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Google Drive\TRANSPARENCIA 2018\SEGUNDO TRIMESTRE 2018 TRANSP\"/>
    </mc:Choice>
  </mc:AlternateContent>
  <bookViews>
    <workbookView xWindow="0" yWindow="0" windowWidth="20370" windowHeight="73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<sst xmlns="http://schemas.openxmlformats.org/spreadsheetml/2006/main" count="104" uniqueCount="66">
  <si>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</si>
  <si>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</si>
  <si>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</si>
  <si>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</si>
  <si>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</si>
  <si>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</si>
  <si>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</si>
  <si>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</si>
  <si>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</si>
  <si>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</si>
  <si>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</si>
  <si>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</si>
  <si>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</si>
  <si>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</si>
  <si>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</si>
  <si>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</si>
  <si>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</si>
  <si>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</si>
  <si>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</si>
  <si>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</si>
  <si>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</si>
  <si>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</si>
  <si>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</si>
  <si>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</si>
  <si>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</si>
  <si>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</si>
  <si>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</si>
  <si>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</si>
  <si>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</si>
  <si>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</si>
  <si>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</si>
  <si>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</si>
  <si>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</si>
  <si>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</si>
  <si>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</si>
  <si>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</si>
  <si>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</si>
  <si>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</si>
  <si>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</si>
  <si>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</si>
  <si>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flujo operacional</t>
  </si>
  <si>
    <t>Recursos financieros</t>
  </si>
  <si>
    <t>La informacioón se localiza en el numeral 21</t>
  </si>
  <si>
    <t>Avance de cumplimiento de los programas</t>
  </si>
  <si>
    <t>Estado de situación financiera</t>
  </si>
  <si>
    <t>Estado de actividades</t>
  </si>
  <si>
    <t>Estado de situación financiera, ley de disciplina financiera</t>
  </si>
  <si>
    <t>Informe analitico de la deuda y otros pasivos, ley de disciplina financiera</t>
  </si>
  <si>
    <t>Informe analitico de obligaciones diferentes de financiamientos, ley de disciplina financiera</t>
  </si>
  <si>
    <t>Balance presupuestario, ley de disciplina financiera</t>
  </si>
  <si>
    <t>Estado analítico de ingresos detallado, ley de disciplina financiera</t>
  </si>
  <si>
    <t>Estado analítico del ejercicio de presupuesto de egresos por capitulo y concepto, ley de disciplina financiera</t>
  </si>
  <si>
    <t>Estado analítico del ejercicio de presupuesto de egresos por finalidad y función, ley de disciplina financiera</t>
  </si>
  <si>
    <t>Estado analítico del ejercicio de presupuesto de egresos por clasificación de servicios personales, ley de disciplina financiera</t>
  </si>
  <si>
    <t>https://drive.google.com/open?id=1kSfqBcNr2yd3h5HBmOZYnUX2rtBKEHEA</t>
  </si>
  <si>
    <t>https://drive.google.com/open?id=1h7mm-Pv911d7wH3QlIrlVN1gQhh0o4Yj</t>
  </si>
  <si>
    <t>https://drive.google.com/open?id=1m4c62siMIBtci5xc3Vhf_JIryBgUnz8D</t>
  </si>
  <si>
    <t>https://drive.google.com/open?id=10YEOUiXkb_iMeMCYzF-8KLkfu6I1RnUl</t>
  </si>
  <si>
    <t>https://drive.google.com/open?id=1N0_OvmfI_yiv65wxQCvLGQevmQpqSYUO</t>
  </si>
  <si>
    <t>https://drive.google.com/open?id=13iky6kzN9KGR8KNq2tPL6ab5GutxNQ8F</t>
  </si>
  <si>
    <t>https://drive.google.com/open?id=1g7i2RnMGIDi-jxjaM54g_26FyKKkDdfV</t>
  </si>
  <si>
    <t>https://drive.google.com/open?id=1Y-UuJwqZY_dJdE60Gk3B0xrvXdMh-lfE</t>
  </si>
  <si>
    <t>https://drive.google.com/open?id=1Zf_0aQpc1SbPaFfSbnIEf3VxonCOIWjs</t>
  </si>
  <si>
    <t>https://drive.google.com/open?id=1p5NmFMIcmVs2jA_TDof1KbkXW5QKsEF3</t>
  </si>
  <si>
    <t>https://drive.google.com/open?id=1WTN_JSOG0iS3CY_0eX-htJ4pypL_nlyJ</t>
  </si>
  <si>
    <t>https://drive.google.com/open?id=1ehznj7HTT6SosAai6FWVaB_53AIuSoCe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</si>
</sst>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WTN_JSOG0iS3CY_0eX-htJ4pypL_nly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F3" zoomScale="60" zoomScaleNormal="60" workbookViewId="0">
      <selection activeCell="G25" sqref="G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E8" t="s">
        <v>40</v>
      </c>
      <c r="F8" t="s">
        <v>54</v>
      </c>
      <c r="H8" t="s">
        <v>41</v>
      </c>
      <c r="I8" s="2">
        <v>43297</v>
      </c>
      <c r="J8" s="2">
        <v>43297</v>
      </c>
      <c r="K8" t="s">
        <v>42</v>
      </c>
    </row>
    <row r="9" spans="1:11" x14ac:dyDescent="0.25">
      <c r="A9">
        <v>2018</v>
      </c>
      <c r="B9" s="2">
        <v>43191</v>
      </c>
      <c r="C9" s="2">
        <v>43281</v>
      </c>
      <c r="D9" t="s">
        <v>39</v>
      </c>
      <c r="E9" t="s">
        <v>43</v>
      </c>
      <c r="F9" t="s">
        <v>55</v>
      </c>
      <c r="H9" t="s">
        <v>41</v>
      </c>
      <c r="I9" s="2">
        <v>43297</v>
      </c>
      <c r="J9" s="2">
        <v>43297</v>
      </c>
      <c r="K9" t="s">
        <v>42</v>
      </c>
    </row>
    <row r="10" spans="1:11" x14ac:dyDescent="0.25">
      <c r="A10">
        <v>2018</v>
      </c>
      <c r="B10" s="2">
        <v>43191</v>
      </c>
      <c r="C10" s="2">
        <v>43281</v>
      </c>
      <c r="D10" t="s">
        <v>37</v>
      </c>
      <c r="E10" t="s">
        <v>44</v>
      </c>
      <c r="F10" t="s">
        <v>56</v>
      </c>
      <c r="H10" t="s">
        <v>41</v>
      </c>
      <c r="I10" s="2">
        <v>43297</v>
      </c>
      <c r="J10" s="2">
        <v>43297</v>
      </c>
      <c r="K10" t="s">
        <v>42</v>
      </c>
    </row>
    <row r="11" spans="1:11" x14ac:dyDescent="0.25">
      <c r="A11">
        <v>2018</v>
      </c>
      <c r="B11" s="2">
        <v>43191</v>
      </c>
      <c r="C11" s="2">
        <v>43281</v>
      </c>
      <c r="D11" t="s">
        <v>37</v>
      </c>
      <c r="E11" t="s">
        <v>45</v>
      </c>
      <c r="F11" t="s">
        <v>57</v>
      </c>
      <c r="H11" t="s">
        <v>41</v>
      </c>
      <c r="I11" s="2">
        <v>43297</v>
      </c>
      <c r="J11" s="2">
        <v>43297</v>
      </c>
      <c r="K11" t="s">
        <v>42</v>
      </c>
    </row>
    <row r="12" spans="1:11" x14ac:dyDescent="0.25">
      <c r="A12">
        <v>2018</v>
      </c>
      <c r="B12" s="2">
        <v>43191</v>
      </c>
      <c r="C12" s="2">
        <v>43281</v>
      </c>
      <c r="D12" t="s">
        <v>37</v>
      </c>
      <c r="E12" t="s">
        <v>46</v>
      </c>
      <c r="F12" t="s">
        <v>58</v>
      </c>
      <c r="H12" t="s">
        <v>41</v>
      </c>
      <c r="I12" s="2">
        <v>43297</v>
      </c>
      <c r="J12" s="2">
        <v>43297</v>
      </c>
      <c r="K12" t="s">
        <v>42</v>
      </c>
    </row>
    <row r="13" spans="1:11" x14ac:dyDescent="0.25">
      <c r="A13">
        <v>2018</v>
      </c>
      <c r="B13" s="2">
        <v>43191</v>
      </c>
      <c r="C13" s="2">
        <v>43281</v>
      </c>
      <c r="D13" t="s">
        <v>37</v>
      </c>
      <c r="E13" t="s">
        <v>47</v>
      </c>
      <c r="F13" t="s">
        <v>59</v>
      </c>
      <c r="H13" t="s">
        <v>41</v>
      </c>
      <c r="I13" s="2">
        <v>43297</v>
      </c>
      <c r="J13" s="2">
        <v>43297</v>
      </c>
      <c r="K13" t="s">
        <v>42</v>
      </c>
    </row>
    <row r="14" spans="1:11" x14ac:dyDescent="0.25">
      <c r="A14">
        <v>2018</v>
      </c>
      <c r="B14" s="2">
        <v>43191</v>
      </c>
      <c r="C14" s="2">
        <v>43281</v>
      </c>
      <c r="D14" t="s">
        <v>37</v>
      </c>
      <c r="E14" t="s">
        <v>48</v>
      </c>
      <c r="F14" t="s">
        <v>60</v>
      </c>
      <c r="H14" t="s">
        <v>41</v>
      </c>
      <c r="I14" s="2">
        <v>43297</v>
      </c>
      <c r="J14" s="2">
        <v>43297</v>
      </c>
      <c r="K14" t="s">
        <v>42</v>
      </c>
    </row>
    <row r="15" spans="1:11" x14ac:dyDescent="0.25">
      <c r="A15">
        <v>2018</v>
      </c>
      <c r="B15" s="2">
        <v>43191</v>
      </c>
      <c r="C15" s="2">
        <v>43281</v>
      </c>
      <c r="D15" t="s">
        <v>38</v>
      </c>
      <c r="E15" t="s">
        <v>49</v>
      </c>
      <c r="F15" t="s">
        <v>61</v>
      </c>
      <c r="H15" t="s">
        <v>41</v>
      </c>
      <c r="I15" s="2">
        <v>43297</v>
      </c>
      <c r="J15" s="2">
        <v>43297</v>
      </c>
      <c r="K15" t="s">
        <v>42</v>
      </c>
    </row>
    <row r="16" spans="1:11" x14ac:dyDescent="0.25">
      <c r="A16">
        <v>2018</v>
      </c>
      <c r="B16" s="2">
        <v>43191</v>
      </c>
      <c r="C16" s="2">
        <v>43281</v>
      </c>
      <c r="D16" t="s">
        <v>37</v>
      </c>
      <c r="E16" t="s">
        <v>50</v>
      </c>
      <c r="F16" t="s">
        <v>62</v>
      </c>
      <c r="H16" t="s">
        <v>41</v>
      </c>
      <c r="I16" s="2">
        <v>43297</v>
      </c>
      <c r="J16" s="2">
        <v>43297</v>
      </c>
      <c r="K16" t="s">
        <v>42</v>
      </c>
    </row>
    <row r="17" spans="1:11" x14ac:dyDescent="0.25">
      <c r="A17">
        <v>2018</v>
      </c>
      <c r="B17" s="2">
        <v>43191</v>
      </c>
      <c r="C17" s="2">
        <v>43281</v>
      </c>
      <c r="D17" t="s">
        <v>38</v>
      </c>
      <c r="E17" t="s">
        <v>51</v>
      </c>
      <c r="F17" t="s">
        <v>63</v>
      </c>
      <c r="H17" t="s">
        <v>41</v>
      </c>
      <c r="I17" s="2">
        <v>43297</v>
      </c>
      <c r="J17" s="2">
        <v>43297</v>
      </c>
      <c r="K17" t="s">
        <v>42</v>
      </c>
    </row>
    <row r="18" spans="1:11" x14ac:dyDescent="0.25">
      <c r="A18">
        <v>2018</v>
      </c>
      <c r="B18" s="2">
        <v>43191</v>
      </c>
      <c r="C18" s="2">
        <v>43281</v>
      </c>
      <c r="D18" t="s">
        <v>38</v>
      </c>
      <c r="E18" t="s">
        <v>52</v>
      </c>
      <c r="F18" t="s">
        <v>65</v>
      </c>
      <c r="H18" t="s">
        <v>41</v>
      </c>
      <c r="I18" s="2">
        <v>43297</v>
      </c>
      <c r="J18" s="2">
        <v>43297</v>
      </c>
      <c r="K18" t="s">
        <v>42</v>
      </c>
    </row>
    <row r="19" spans="1:11" x14ac:dyDescent="0.25">
      <c r="A19">
        <v>2018</v>
      </c>
      <c r="B19" s="2">
        <v>43191</v>
      </c>
      <c r="C19" s="2">
        <v>43281</v>
      </c>
      <c r="D19" t="s">
        <v>38</v>
      </c>
      <c r="E19" t="s">
        <v>53</v>
      </c>
      <c r="F19" s="3" t="s">
        <v>64</v>
      </c>
      <c r="H19" t="s">
        <v>41</v>
      </c>
      <c r="I19" s="2">
        <v>43297</v>
      </c>
      <c r="J19" s="2">
        <v>43297</v>
      </c>
      <c r="K19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2018-07-09T17:44:02Z</dcterms:created>
  <dcterms:modified xsi:type="dcterms:W3CDTF">2018-07-16T17:20:21Z</dcterms:modified>
</cp:coreProperties>
</file>