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Google Drive\TRANSPARENCIA 2018\CUARTO TRIMESTRE_2018\"/>
    </mc:Choice>
  </mc:AlternateContent>
  <bookViews>
    <workbookView xWindow="0" yWindow="0" windowWidth="20265" windowHeight="73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<sst xmlns="http://schemas.openxmlformats.org/spreadsheetml/2006/main" count="104" uniqueCount="66">
  <si>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</si>
  <si>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</si>
  <si>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</si>
  <si>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</si>
  <si>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</si>
  <si>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</si>
  <si>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</si>
  <si>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</si>
  <si>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</si>
  <si>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</si>
  <si>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</si>
  <si>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</si>
  <si>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</si>
  <si>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</si>
  <si>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</si>
  <si>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</si>
  <si>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</si>
  <si>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</si>
  <si>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</si>
  <si>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</si>
  <si>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</si>
  <si>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</si>
  <si>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</si>
  <si>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</si>
  <si>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</si>
  <si>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</si>
  <si>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</si>
  <si>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</si>
  <si>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</si>
  <si>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</si>
  <si>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</si>
  <si>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</si>
  <si>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</si>
  <si>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</si>
  <si>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</si>
  <si>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</si>
  <si>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</si>
  <si>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</si>
  <si>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</si>
  <si>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</si>
  <si>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flujo operacional</t>
  </si>
  <si>
    <t>Avance de cumplimiento de los programas</t>
  </si>
  <si>
    <t>Estado de situación financiera</t>
  </si>
  <si>
    <t>Estado de actividades</t>
  </si>
  <si>
    <t>Estado de situación financiera, ley de disciplina financiera</t>
  </si>
  <si>
    <t>Informe analitico de la deuda y otros pasivos, ley de disciplina financiera</t>
  </si>
  <si>
    <t>Informe analitico de obligaciones diferentes de financiamientos, ley de disciplina financiera</t>
  </si>
  <si>
    <t>Balance presupuestario, ley de disciplina financiera</t>
  </si>
  <si>
    <t>Estado analítico de ingresos detallado, ley de disciplina financiera</t>
  </si>
  <si>
    <t>Estado analítico del ejercicio de presupuesto de egresos por capitulo y concepto, ley de disciplina financiera</t>
  </si>
  <si>
    <t>Estado analítico del ejercicio de presupuesto de egresos por finalidad y función, ley de disciplina financiera</t>
  </si>
  <si>
    <t>Estado analítico del ejercicio de presupuesto de egresos por clasificación de servicios personales, ley de disciplina financiera</t>
  </si>
  <si>
    <t>Recursos Financieros</t>
  </si>
  <si>
    <t>La información se localiza en el numeral 31</t>
  </si>
  <si>
    <t>http://inea.nayarit.gob.mx/transpa/financieros/financieros18-4totri/XXXI_b_Balance%20Presupuestario%20(LDF).pdf</t>
  </si>
  <si>
    <t>http://inea.nayarit.gob.mx/transpa/financieros/financieros18-4totri/XXXI_b_Flujo%20Operacional.pdf</t>
  </si>
  <si>
    <t>http://inea.nayarit.gob.mx/transpa/financieros/financieros18-4totri/XXXI_b_Indicadores.pdf</t>
  </si>
  <si>
    <t>http://inea.nayarit.gob.mx/transpa/financieros/financieros18-4totri/XXXI_b_Estado%20de%20Situacion%20Financiera.pdf</t>
  </si>
  <si>
    <t>http://inea.nayarit.gob.mx/transpa/financieros/financieros18-4totri/XXXI_b_Estado%20de%20Actividades.pdf</t>
  </si>
  <si>
    <t>http://inea.nayarit.gob.mx/transpa/financieros/financieros18-4totri/XXXI_b_Estado%20de%20Situacion%20Financiera%20Detallado%20(LDF).pdf</t>
  </si>
  <si>
    <t>http://inea.nayarit.gob.mx/transpa/financieros/financieros18-4totri/XXXI_b_Informe%20Analitico%20de%20la%20Deuda%20y%20otros%20Pasivos%20(LDF).pdf</t>
  </si>
  <si>
    <t>http://inea.nayarit.gob.mx/transpa/financieros/financieros18-4totri/XXXI_b_Informe%20Analitico%20de%20Obligaciones%20Diferentes%20de%20Financiamiento%20(LDF).pdf</t>
  </si>
  <si>
    <t>http://inea.nayarit.gob.mx/transpa/financieros/financieros18-4totri/XXXI_b_Estado%20Analitico%20de%20Ingresos%20Detallado%20(LDF).pdf</t>
  </si>
  <si>
    <t>http://inea.nayarit.gob.mx/transpa/financieros/financieros18-4totri/XXXI_b_EAEPED%20Clasificacion%20por%20Objeto%20del%20Gasto%20(LDF).pdf</t>
  </si>
  <si>
    <t>http://inea.nayarit.gob.mx/transpa/financieros/financieros18-4totri/XXXI_b_EAEPED%20Clasificacion%20Funcional%20(LDF).pdf</t>
  </si>
  <si>
    <t>http://inea.nayarit.gob.mx/transpa/financieros/financieros18-4totri/XXXI_b_EAEPED%20Clasificacion%20de%20Servicios%20Personales%20(LDF).pdf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</si>
</sst>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9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55</v>
      </c>
      <c r="H8" t="s">
        <v>52</v>
      </c>
      <c r="I8" s="2">
        <v>43481</v>
      </c>
      <c r="J8" s="2">
        <v>43481</v>
      </c>
      <c r="K8" t="s">
        <v>53</v>
      </c>
    </row>
    <row r="9" spans="1:11" x14ac:dyDescent="0.25">
      <c r="A9">
        <v>2018</v>
      </c>
      <c r="B9" s="2">
        <v>43374</v>
      </c>
      <c r="C9" s="2">
        <v>43465</v>
      </c>
      <c r="D9" t="s">
        <v>39</v>
      </c>
      <c r="E9" t="s">
        <v>41</v>
      </c>
      <c r="F9" s="3" t="s">
        <v>56</v>
      </c>
      <c r="H9" t="s">
        <v>52</v>
      </c>
      <c r="I9" s="2">
        <v>43481</v>
      </c>
      <c r="J9" s="2">
        <v>43481</v>
      </c>
      <c r="K9" s="3" t="s">
        <v>53</v>
      </c>
    </row>
    <row r="10" spans="1:11" x14ac:dyDescent="0.25">
      <c r="A10">
        <v>2018</v>
      </c>
      <c r="B10" s="2">
        <v>43374</v>
      </c>
      <c r="C10" s="2">
        <v>43465</v>
      </c>
      <c r="D10" t="s">
        <v>37</v>
      </c>
      <c r="E10" t="s">
        <v>42</v>
      </c>
      <c r="F10" s="3" t="s">
        <v>57</v>
      </c>
      <c r="H10" t="s">
        <v>52</v>
      </c>
      <c r="I10" s="2">
        <v>43481</v>
      </c>
      <c r="J10" s="2">
        <v>43481</v>
      </c>
      <c r="K10" s="3" t="s">
        <v>53</v>
      </c>
    </row>
    <row r="11" spans="1:11" x14ac:dyDescent="0.25">
      <c r="A11">
        <v>2018</v>
      </c>
      <c r="B11" s="2">
        <v>43374</v>
      </c>
      <c r="C11" s="2">
        <v>43465</v>
      </c>
      <c r="D11" t="s">
        <v>37</v>
      </c>
      <c r="E11" t="s">
        <v>43</v>
      </c>
      <c r="F11" s="3" t="s">
        <v>58</v>
      </c>
      <c r="H11" t="s">
        <v>52</v>
      </c>
      <c r="I11" s="2">
        <v>43481</v>
      </c>
      <c r="J11" s="2">
        <v>43481</v>
      </c>
      <c r="K11" s="3" t="s">
        <v>53</v>
      </c>
    </row>
    <row r="12" spans="1:11" x14ac:dyDescent="0.25">
      <c r="A12">
        <v>2018</v>
      </c>
      <c r="B12" s="2">
        <v>43374</v>
      </c>
      <c r="C12" s="2">
        <v>43465</v>
      </c>
      <c r="D12" t="s">
        <v>37</v>
      </c>
      <c r="E12" t="s">
        <v>44</v>
      </c>
      <c r="F12" s="3" t="s">
        <v>59</v>
      </c>
      <c r="H12" t="s">
        <v>52</v>
      </c>
      <c r="I12" s="2">
        <v>43481</v>
      </c>
      <c r="J12" s="2">
        <v>43481</v>
      </c>
      <c r="K12" s="3" t="s">
        <v>53</v>
      </c>
    </row>
    <row r="13" spans="1:11" x14ac:dyDescent="0.25">
      <c r="A13">
        <v>2018</v>
      </c>
      <c r="B13" s="2">
        <v>43374</v>
      </c>
      <c r="C13" s="2">
        <v>43465</v>
      </c>
      <c r="D13" t="s">
        <v>37</v>
      </c>
      <c r="E13" t="s">
        <v>45</v>
      </c>
      <c r="F13" s="3" t="s">
        <v>60</v>
      </c>
      <c r="H13" t="s">
        <v>52</v>
      </c>
      <c r="I13" s="2">
        <v>43481</v>
      </c>
      <c r="J13" s="2">
        <v>43481</v>
      </c>
      <c r="K13" s="3" t="s">
        <v>53</v>
      </c>
    </row>
    <row r="14" spans="1:11" x14ac:dyDescent="0.25">
      <c r="A14">
        <v>2018</v>
      </c>
      <c r="B14" s="2">
        <v>43374</v>
      </c>
      <c r="C14" s="2">
        <v>43465</v>
      </c>
      <c r="D14" t="s">
        <v>37</v>
      </c>
      <c r="E14" t="s">
        <v>46</v>
      </c>
      <c r="F14" s="3" t="s">
        <v>61</v>
      </c>
      <c r="H14" t="s">
        <v>52</v>
      </c>
      <c r="I14" s="2">
        <v>43481</v>
      </c>
      <c r="J14" s="2">
        <v>43481</v>
      </c>
      <c r="K14" s="3" t="s">
        <v>53</v>
      </c>
    </row>
    <row r="15" spans="1:11" x14ac:dyDescent="0.25">
      <c r="A15">
        <v>2018</v>
      </c>
      <c r="B15" s="2">
        <v>43374</v>
      </c>
      <c r="C15" s="2">
        <v>43465</v>
      </c>
      <c r="D15" t="s">
        <v>38</v>
      </c>
      <c r="E15" t="s">
        <v>47</v>
      </c>
      <c r="F15" s="3" t="s">
        <v>54</v>
      </c>
      <c r="H15" t="s">
        <v>52</v>
      </c>
      <c r="I15" s="2">
        <v>43481</v>
      </c>
      <c r="J15" s="2">
        <v>43481</v>
      </c>
      <c r="K15" s="3" t="s">
        <v>53</v>
      </c>
    </row>
    <row r="16" spans="1:11" x14ac:dyDescent="0.25">
      <c r="A16">
        <v>2018</v>
      </c>
      <c r="B16" s="2">
        <v>43374</v>
      </c>
      <c r="C16" s="2">
        <v>43465</v>
      </c>
      <c r="D16" t="s">
        <v>37</v>
      </c>
      <c r="E16" t="s">
        <v>48</v>
      </c>
      <c r="F16" s="3" t="s">
        <v>62</v>
      </c>
      <c r="H16" t="s">
        <v>52</v>
      </c>
      <c r="I16" s="2">
        <v>43481</v>
      </c>
      <c r="J16" s="2">
        <v>43481</v>
      </c>
      <c r="K16" s="3" t="s">
        <v>53</v>
      </c>
    </row>
    <row r="17" spans="1:11" x14ac:dyDescent="0.25">
      <c r="A17">
        <v>2018</v>
      </c>
      <c r="B17" s="2">
        <v>43374</v>
      </c>
      <c r="C17" s="2">
        <v>43465</v>
      </c>
      <c r="D17" t="s">
        <v>38</v>
      </c>
      <c r="E17" t="s">
        <v>49</v>
      </c>
      <c r="F17" s="3" t="s">
        <v>63</v>
      </c>
      <c r="H17" t="s">
        <v>52</v>
      </c>
      <c r="I17" s="2">
        <v>43481</v>
      </c>
      <c r="J17" s="2">
        <v>43481</v>
      </c>
      <c r="K17" s="3" t="s">
        <v>53</v>
      </c>
    </row>
    <row r="18" spans="1:11" x14ac:dyDescent="0.25">
      <c r="A18">
        <v>2018</v>
      </c>
      <c r="B18" s="2">
        <v>43374</v>
      </c>
      <c r="C18" s="2">
        <v>43465</v>
      </c>
      <c r="D18" t="s">
        <v>38</v>
      </c>
      <c r="E18" t="s">
        <v>50</v>
      </c>
      <c r="F18" s="3" t="s">
        <v>64</v>
      </c>
      <c r="H18" t="s">
        <v>52</v>
      </c>
      <c r="I18" s="2">
        <v>43481</v>
      </c>
      <c r="J18" s="2">
        <v>43481</v>
      </c>
      <c r="K18" s="3" t="s">
        <v>53</v>
      </c>
    </row>
    <row r="19" spans="1:11" x14ac:dyDescent="0.25">
      <c r="A19">
        <v>2018</v>
      </c>
      <c r="B19" s="2">
        <v>43374</v>
      </c>
      <c r="C19" s="2">
        <v>43465</v>
      </c>
      <c r="D19" t="s">
        <v>38</v>
      </c>
      <c r="E19" t="s">
        <v>51</v>
      </c>
      <c r="F19" s="3" t="s">
        <v>65</v>
      </c>
      <c r="H19" t="s">
        <v>52</v>
      </c>
      <c r="I19" s="2">
        <v>43481</v>
      </c>
      <c r="J19" s="2">
        <v>43481</v>
      </c>
      <c r="K19" s="3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2019-01-16T17:19:18Z</dcterms:created>
  <dcterms:modified xsi:type="dcterms:W3CDTF">2019-01-17T19:42:04Z</dcterms:modified>
</cp:coreProperties>
</file>