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8615" windowHeight="8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<sst xmlns="http://schemas.openxmlformats.org/spreadsheetml/2006/main" count="99" uniqueCount="79">
  <si>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</si>
  <si>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</si>
  <si>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</si>
  <si>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</si>
  <si>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</si>
  <si>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</si>
  <si>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</si>
  <si>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</si>
  <si>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</si>
  <si>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</si>
  <si>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</si>
  <si>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</si>
  <si>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</si>
  <si>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</si>
  <si>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</si>
  <si>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</si>
  <si>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</si>
  <si>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</si>
  <si>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</si>
  <si>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</si>
  <si>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</si>
  <si>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</si>
  <si>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</si>
  <si>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</si>
  <si>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</si>
  <si>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</si>
  <si>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</si>
  <si>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</si>
  <si>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</si>
  <si>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</si>
  <si>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</si>
  <si>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</si>
  <si>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</si>
  <si>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</si>
  <si>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</si>
  <si>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</si>
  <si>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</si>
  <si>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</si>
  <si>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</si>
  <si>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</si>
  <si>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</si>
  <si>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</si>
  <si>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</si>
  <si>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</si>
  <si>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</si>
  <si>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</si>
  <si>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</si>
  <si>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</si>
  <si>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</si>
  <si>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</si>
  <si>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</si>
  <si>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</si>
  <si>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</si>
  <si>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</si>
  <si>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</si>
  <si>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</si>
  <si>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</si>
  <si>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</si>
  <si>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</si>
  <si>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</si>
  <si>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</si>
  <si>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</si>
  <si>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</si>
  <si>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</si>
  <si>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</si>
  <si>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</si>
  <si>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</si>
  <si>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</si>
  <si>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</si>
  <si>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 xml:space="preserve">CONVENIO DE COLABORACIÓN INSTITUTO NAYARITA DE EDUCACIÓN PARA ADULTOS Y DISTRIBUIDORA ALIMENTARIA ALICA S.A. DE C.V. </t>
  </si>
  <si>
    <t>DIRECCION GENERAL</t>
  </si>
  <si>
    <t xml:space="preserve">DISTRIBUIDORA ALIMENTARIA ALICA S.A. DE C.V. </t>
  </si>
  <si>
    <t>OFRECER Y AMPLIAR LA COBERTURA DE LOS SERVICIOS DE EDUCACIÓN BÁSICA EN LA EMPRESA "DISTRIBUIDORA ALIMENTARIA ALICA S.A. DE C.V."</t>
  </si>
  <si>
    <t>http://inea.nayarit.gob.mx/convenios/Convenios%201er%20Trimestre%202019/Convenio%20Distribuidora%20Alimentaria%20Alica.pdf</t>
  </si>
  <si>
    <t>JURIDICO</t>
  </si>
  <si>
    <t>CONVENIO DE COLABORACIÓN INSTITUTO NAYARITA DE EDUCACIÓN PARA ADULTOS Y SECRETARIA DE DESARROLLO SOCIAL</t>
  </si>
  <si>
    <t>SECRETARIA DE DESARROLLO SOCIAL</t>
  </si>
  <si>
    <t>ESTABLECER LA COORDINACION INTERINSTITUCIONAL CON LA FINALIDAD DE AMPLIAR LA COBERTURA DE EDUCACION BASICA ENTRE LAS PERSONAS DE 15 AÑOS O MAS</t>
  </si>
  <si>
    <t>http://inea.nayarit.gob.mx/convenios/Convenios%201er%20Trimestre%202019/Convenio%20SEDESOL-INEA.pdf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</si>
</sst>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ea.nayarit.gob.mx/convenios/Convenios%201er%20Trimestre%202019/Convenio%20SEDESOL-INEA.pdf" TargetMode="External"/><Relationship Id="rId1" Type="http://schemas.openxmlformats.org/officeDocument/2006/relationships/hyperlink" Target="http://inea.nayarit.gob.mx/convenios/Convenios%201er%20Trimestre%202019/Convenio%20Distribuidora%20Alimentaria%20A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zoomScale="80" zoomScaleNormal="80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customWidth="1"/>
    <col min="5" max="5" width="119.140625" customWidth="1"/>
    <col min="6" max="6" width="36.7109375" bestFit="1" customWidth="1"/>
    <col min="7" max="7" width="56.85546875" bestFit="1" customWidth="1"/>
    <col min="8" max="8" width="46" bestFit="1" customWidth="1"/>
    <col min="9" max="9" width="127.7109375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132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69</v>
      </c>
      <c r="F8" s="3">
        <v>43496</v>
      </c>
      <c r="G8" t="s">
        <v>70</v>
      </c>
      <c r="H8">
        <v>1</v>
      </c>
      <c r="I8" t="s">
        <v>72</v>
      </c>
      <c r="L8" s="3">
        <v>43496</v>
      </c>
      <c r="M8" s="3">
        <v>43861</v>
      </c>
      <c r="O8" s="7" t="s">
        <v>73</v>
      </c>
      <c r="Q8" t="s">
        <v>74</v>
      </c>
      <c r="R8" s="3">
        <v>43566</v>
      </c>
      <c r="S8" s="3">
        <v>43566</v>
      </c>
    </row>
    <row r="9" spans="1:20" x14ac:dyDescent="0.25">
      <c r="A9">
        <v>2019</v>
      </c>
      <c r="B9" s="3">
        <v>43466</v>
      </c>
      <c r="C9" s="3">
        <v>43555</v>
      </c>
      <c r="D9" t="s">
        <v>57</v>
      </c>
      <c r="E9" t="s">
        <v>75</v>
      </c>
      <c r="F9" s="3">
        <v>43528</v>
      </c>
      <c r="G9" t="s">
        <v>70</v>
      </c>
      <c r="H9">
        <v>2</v>
      </c>
      <c r="I9" t="s">
        <v>77</v>
      </c>
      <c r="L9" s="3">
        <v>43528</v>
      </c>
      <c r="M9" s="3">
        <v>44561</v>
      </c>
      <c r="O9" s="7" t="s">
        <v>78</v>
      </c>
      <c r="Q9" t="s">
        <v>74</v>
      </c>
      <c r="R9" s="3">
        <v>43566</v>
      </c>
      <c r="S9" s="3">
        <v>43566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inea.nayarit.gob.mx/convenios/Convenios 1er Trimestre 2019/Convenio Distribuidora Alimentaria Alica.pdf"/>
    <hyperlink ref="O9" r:id="rId2" display="http://inea.nayarit.gob.mx/convenios/Convenios 1er Trimestre 2019/Convenio SEDESOL-INE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  <row r="5" spans="1:5" x14ac:dyDescent="0.25">
      <c r="A5">
        <v>2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2019-04-10T15:25:53Z</dcterms:created>
  <dcterms:modified xsi:type="dcterms:W3CDTF">2019-04-11T18:41:49Z</dcterms:modified>
</cp:coreProperties>
</file>