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<sst xmlns="http://schemas.openxmlformats.org/spreadsheetml/2006/main" count="187" uniqueCount="71">
  <si>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</si>
  <si>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</si>
  <si>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</si>
  <si>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</si>
  <si>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</si>
  <si>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</si>
  <si>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</si>
  <si>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</si>
  <si>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</si>
  <si>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</si>
  <si>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</si>
  <si>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</si>
  <si>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</si>
  <si>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</si>
  <si>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</si>
  <si>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</si>
  <si>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</si>
  <si>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</si>
  <si>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</si>
  <si>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</si>
  <si>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</si>
  <si>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</si>
  <si>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</si>
  <si>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</si>
  <si>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</si>
  <si>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</si>
  <si>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</si>
  <si>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</si>
  <si>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</si>
  <si>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</si>
  <si>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</si>
  <si>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</si>
  <si>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</si>
  <si>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</si>
  <si>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</si>
  <si>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</si>
  <si>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HaX6HCsgM30=</t>
  </si>
  <si>
    <t>2018</t>
  </si>
  <si>
    <t>01/01/2018</t>
  </si>
  <si>
    <t>31/03/2018</t>
  </si>
  <si>
    <t>Contable</t>
  </si>
  <si>
    <t>Estado de Flujo Operacional</t>
  </si>
  <si>
    <t>http://transparencia.nayarit.gob.mx/admin2/resources/uploads/inea/pdfs/enlace_Avance%20de%20gesti%C3%B3n%20financiera%201er%20trimestre%202018.pdf</t>
  </si>
  <si>
    <t>http://www.hacienda-nayarit.gob.mx/</t>
  </si>
  <si>
    <t>RECURSOS FINANCIEROS</t>
  </si>
  <si>
    <t>26/04/2018</t>
  </si>
  <si>
    <t>La información se localiza en el Numeral 21</t>
  </si>
  <si>
    <t>WZJ6yB7XMEY=</t>
  </si>
  <si>
    <t>Programático</t>
  </si>
  <si>
    <t>Avance de cumplimiento de los programas</t>
  </si>
  <si>
    <t>mcbSbYPTdWc=</t>
  </si>
  <si>
    <t>Estado de situación financiera</t>
  </si>
  <si>
    <t>1NCWmhCY+Z8=</t>
  </si>
  <si>
    <t>Estado de actividades</t>
  </si>
  <si>
    <t>XePuWlVPfTY=</t>
  </si>
  <si>
    <t>Estado de situación financiera, ley de disciplina financiera</t>
  </si>
  <si>
    <t>20TE9og6CzQ=</t>
  </si>
  <si>
    <t>Informe analitico de la deuda y otros pasivos, ley de disciplina financiera</t>
  </si>
  <si>
    <t>OqYlpSRCVIM=</t>
  </si>
  <si>
    <t>Informe analitico de obligaciones diferentes de financiamientos, ley de disciplina financiera</t>
  </si>
  <si>
    <t>nMwDWlbSH0c=</t>
  </si>
  <si>
    <t>Presupuestal</t>
  </si>
  <si>
    <t>Balance presupuestario, ley de disciplina financiera</t>
  </si>
  <si>
    <t>lOC8NbiEkeE=</t>
  </si>
  <si>
    <t>Estado analítico de ingresos detallado, ley de disciplina financiera</t>
  </si>
  <si>
    <t>nMLP42uAAGM=</t>
  </si>
  <si>
    <t>Estado analítico del ejercicio de presupuesto de egresos por capitulo y concepto, ley de disciplina financiera</t>
  </si>
  <si>
    <t>L312g3B4JSg=</t>
  </si>
  <si>
    <t>Estado analítico del ejercicio de presupuesto de egresos por finalidad y función, ley de disciplina financiera</t>
  </si>
  <si>
    <t>rcIaZ/I36xI=</t>
  </si>
  <si>
    <t>Estado analítico del ejercicio de presupuesto de egresos por clasificación de servicios personales, ley de disciplina financiera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</si>
</sst>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105.4140625" customWidth="true" bestFit="true"/>
    <col min="7" max="7" width="138.0312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37.46875" customWidth="true" bestFit="true"/>
    <col min="1" max="1" width="1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48</v>
      </c>
      <c r="F9" t="s" s="4">
        <v>49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51</v>
      </c>
      <c r="G10" t="s" s="4">
        <v>42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52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53</v>
      </c>
      <c r="G11" t="s" s="4">
        <v>42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54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55</v>
      </c>
      <c r="G12" t="s" s="4">
        <v>42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56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57</v>
      </c>
      <c r="G13" t="s" s="4">
        <v>42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58</v>
      </c>
      <c r="B14" t="s" s="4">
        <v>37</v>
      </c>
      <c r="C14" t="s" s="4">
        <v>38</v>
      </c>
      <c r="D14" t="s" s="4">
        <v>39</v>
      </c>
      <c r="E14" t="s" s="4">
        <v>40</v>
      </c>
      <c r="F14" t="s" s="4">
        <v>59</v>
      </c>
      <c r="G14" t="s" s="4">
        <v>42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60</v>
      </c>
      <c r="B15" t="s" s="4">
        <v>37</v>
      </c>
      <c r="C15" t="s" s="4">
        <v>38</v>
      </c>
      <c r="D15" t="s" s="4">
        <v>39</v>
      </c>
      <c r="E15" t="s" s="4">
        <v>61</v>
      </c>
      <c r="F15" t="s" s="4">
        <v>62</v>
      </c>
      <c r="G15" t="s" s="4">
        <v>42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63</v>
      </c>
      <c r="B16" t="s" s="4">
        <v>37</v>
      </c>
      <c r="C16" t="s" s="4">
        <v>38</v>
      </c>
      <c r="D16" t="s" s="4">
        <v>39</v>
      </c>
      <c r="E16" t="s" s="4">
        <v>40</v>
      </c>
      <c r="F16" t="s" s="4">
        <v>64</v>
      </c>
      <c r="G16" t="s" s="4">
        <v>42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65</v>
      </c>
      <c r="B17" t="s" s="4">
        <v>37</v>
      </c>
      <c r="C17" t="s" s="4">
        <v>38</v>
      </c>
      <c r="D17" t="s" s="4">
        <v>39</v>
      </c>
      <c r="E17" t="s" s="4">
        <v>61</v>
      </c>
      <c r="F17" t="s" s="4">
        <v>66</v>
      </c>
      <c r="G17" t="s" s="4">
        <v>42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67</v>
      </c>
      <c r="B18" t="s" s="4">
        <v>37</v>
      </c>
      <c r="C18" t="s" s="4">
        <v>38</v>
      </c>
      <c r="D18" t="s" s="4">
        <v>39</v>
      </c>
      <c r="E18" t="s" s="4">
        <v>61</v>
      </c>
      <c r="F18" t="s" s="4">
        <v>68</v>
      </c>
      <c r="G18" t="s" s="4">
        <v>42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69</v>
      </c>
      <c r="B19" t="s" s="4">
        <v>37</v>
      </c>
      <c r="C19" t="s" s="4">
        <v>38</v>
      </c>
      <c r="D19" t="s" s="4">
        <v>39</v>
      </c>
      <c r="E19" t="s" s="4">
        <v>61</v>
      </c>
      <c r="F19" t="s" s="4">
        <v>70</v>
      </c>
      <c r="G19" t="s" s="4">
        <v>42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61</v>
      </c>
    </row>
    <row r="3">
      <c r="A3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2018-04-27T16:46:21Z</dcterms:created>
  <dc:creator>Apache POI</dc:creator>
</cp:coreProperties>
</file>