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99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<sst xmlns="http://schemas.openxmlformats.org/spreadsheetml/2006/main" count="137" uniqueCount="121">
  <si>
    <t>38491</t>
  </si>
  <si>
    <t>TÍTULO</t>
  </si>
  <si>
    <t>NOMBRE CORTO</t>
  </si>
  <si>
    <t>DESCRIPCIÓN</t>
  </si>
  <si>
    <t>*XXVI. Personas Físicas o Morales a Quienes el &lt;&lt;Sujeto Obligado&gt;&gt; Asigna o Permite Usar Recursos Pú</t>
  </si>
  <si>
    <t>*LTAIPEN-A33-FXXVI</t>
  </si>
  <si>
    <t>*XXVI. Personas Físicas o Morales a Quienes el &lt;&lt;Sujeto Obligado&gt;&gt; Asigna o Permite Usar Recursos Púb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</si>
  <si>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</si>
  <si>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</si>
  <si>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</si>
  <si>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</si>
  <si>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</si>
  <si>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</si>
  <si>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</si>
  <si>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</si>
  <si>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</si>
  <si>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</si>
  <si>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276281</t>
  </si>
  <si>
    <t>276282</t>
  </si>
  <si>
    <t>276297</t>
  </si>
  <si>
    <t>276291</t>
  </si>
  <si>
    <t>276295</t>
  </si>
  <si>
    <t>276299</t>
  </si>
  <si>
    <t>276279</t>
  </si>
  <si>
    <t>276288</t>
  </si>
  <si>
    <t>276296</t>
  </si>
  <si>
    <t>276298</t>
  </si>
  <si>
    <t>276284</t>
  </si>
  <si>
    <t>276285</t>
  </si>
  <si>
    <t>276286</t>
  </si>
  <si>
    <t>276287</t>
  </si>
  <si>
    <t>276292</t>
  </si>
  <si>
    <t>276293</t>
  </si>
  <si>
    <t>276280</t>
  </si>
  <si>
    <t>276289</t>
  </si>
  <si>
    <t>276294</t>
  </si>
  <si>
    <t>276290</t>
  </si>
  <si>
    <t>276283</t>
  </si>
  <si>
    <t>276300</t>
  </si>
  <si>
    <t>276301</t>
  </si>
  <si>
    <t>276302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</si>
  <si>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</si>
  <si>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</si>
  <si>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</si>
  <si>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</si>
  <si>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</si>
  <si>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</si>
  <si>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Tabla_276299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</si>
  <si>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</si>
  <si>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</si>
  <si>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</si>
  <si>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</si>
  <si>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</si>
  <si>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</si>
  <si>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</si>
  <si>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</si>
  <si>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</si>
  <si>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</si>
  <si>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</si>
  <si>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</si>
  <si>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</si>
  <si>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</si>
  <si>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</si>
  <si>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</si>
  <si>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</si>
  <si>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</si>
  <si>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Educación </t>
  </si>
  <si>
    <t>Salud</t>
  </si>
  <si>
    <t>Cultura</t>
  </si>
  <si>
    <t>Desarrollo Social</t>
  </si>
  <si>
    <t>Economía</t>
  </si>
  <si>
    <t>Protección del Medio Ambiente</t>
  </si>
  <si>
    <t>Otro</t>
  </si>
  <si>
    <t>Persona Física</t>
  </si>
  <si>
    <t>Persona 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</si>
  <si>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</si>
  <si>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</si>
  <si>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</si>
  <si>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</si>
  <si>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</si>
  <si>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</si>
  <si>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</si>
  <si>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</si>
  <si>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</si>
  <si>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</si>
  <si>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</si>
  <si>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</si>
  <si>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</si>
  <si>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</si>
  <si>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</si>
  <si>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</si>
  <si>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</si>
  <si>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</si>
  <si>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</si>
  <si>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</si>
  <si>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</si>
  <si>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</si>
  <si>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</si>
  <si>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</si>
  <si>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</si>
  <si>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</si>
  <si>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</si>
  <si>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</si>
  <si>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</si>
  <si>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</si>
  <si>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</si>
  <si>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</si>
  <si>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</si>
  <si>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</si>
  <si>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</si>
  <si>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</si>
  <si>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</si>
  <si>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</si>
  <si>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35718</t>
  </si>
  <si>
    <t>35719</t>
  </si>
  <si>
    <t>ID</t>
  </si>
  <si>
    <t>Denominación de la partida presupuestal</t>
  </si>
  <si>
    <t>Total de presupuesto otorgado a la partida</t>
  </si>
  <si>
    <t>01/01/2017 al 31/12/2017</t>
  </si>
  <si>
    <t>Oficina de Recursos Humanos</t>
  </si>
  <si>
    <t>En el ejercicio que se declara no se otorgo recurso público a personas físicas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</si>
</sst>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W19" sqref="W19:X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T8" s="6">
        <v>43242</v>
      </c>
      <c r="U8" t="s">
        <v>119</v>
      </c>
      <c r="V8">
        <v>2017</v>
      </c>
      <c r="W8" s="6">
        <v>43242</v>
      </c>
      <c r="X8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Tabla_276299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Lorna Nathali Limon Carbajal</cp:lastModifiedBy>
  <dcterms:created xsi:type="dcterms:W3CDTF">2018-05-24T16:28:16Z</dcterms:created>
  <dcterms:modified xsi:type="dcterms:W3CDTF">2018-05-24T16:30:19Z</dcterms:modified>
</cp:coreProperties>
</file>