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85" windowWidth="19815" windowHeight="675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<sst xmlns="http://schemas.openxmlformats.org/spreadsheetml/2006/main" count="1842" uniqueCount="476">
  <si>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</si>
  <si>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</si>
  <si>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</si>
  <si>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</si>
  <si>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</si>
  <si>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</si>
  <si>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</si>
  <si>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</si>
  <si>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</si>
  <si>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</si>
  <si>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</si>
  <si>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</si>
  <si>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</si>
  <si>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</si>
  <si>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</si>
  <si>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</si>
  <si>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</si>
  <si>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</si>
  <si>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</si>
  <si>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</si>
  <si>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</si>
  <si>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</si>
  <si>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</si>
  <si>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</si>
  <si>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</si>
  <si>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</si>
  <si>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</si>
  <si>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</si>
  <si>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</si>
  <si>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</si>
  <si>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</si>
  <si>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</si>
  <si>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</si>
  <si>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</si>
  <si>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</si>
  <si>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</si>
  <si>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</si>
  <si>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</si>
  <si>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</si>
  <si>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</si>
  <si>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</si>
  <si>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</si>
  <si>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</si>
  <si>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</si>
  <si>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</si>
  <si>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</si>
  <si>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</si>
  <si>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</si>
  <si>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</si>
  <si>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</si>
  <si>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</si>
  <si>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</si>
  <si>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</si>
  <si>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</si>
  <si>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</si>
  <si>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</si>
  <si>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</si>
  <si>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</si>
  <si>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</si>
  <si>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</si>
  <si>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</si>
  <si>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</si>
  <si>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</si>
  <si>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</si>
  <si>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</si>
  <si>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</si>
  <si>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</si>
  <si>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</si>
  <si>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</si>
  <si>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</si>
  <si>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</si>
  <si>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</si>
  <si>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</si>
  <si>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</si>
  <si>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</si>
  <si>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B24322</t>
  </si>
  <si>
    <t>B28572</t>
  </si>
  <si>
    <t>B28272</t>
  </si>
  <si>
    <t>B24722</t>
  </si>
  <si>
    <t>B38272</t>
  </si>
  <si>
    <t>B27032</t>
  </si>
  <si>
    <t>B28152</t>
  </si>
  <si>
    <t>B22922</t>
  </si>
  <si>
    <t>B25922</t>
  </si>
  <si>
    <t>B32922</t>
  </si>
  <si>
    <t>B37032</t>
  </si>
  <si>
    <t>B22122</t>
  </si>
  <si>
    <t>B35922</t>
  </si>
  <si>
    <t>B38572</t>
  </si>
  <si>
    <t>B38152</t>
  </si>
  <si>
    <t>B24622</t>
  </si>
  <si>
    <t>C26162</t>
  </si>
  <si>
    <t>C28882</t>
  </si>
  <si>
    <t>C27032</t>
  </si>
  <si>
    <t>Tecnico Superior</t>
  </si>
  <si>
    <t>Tecnico Docente</t>
  </si>
  <si>
    <t>Tecnico Medio</t>
  </si>
  <si>
    <t>Analista Administrativo</t>
  </si>
  <si>
    <t>Tecnico medio</t>
  </si>
  <si>
    <t>Coordinador Regional</t>
  </si>
  <si>
    <t>Jefe de Departamento</t>
  </si>
  <si>
    <t>Fabiola</t>
  </si>
  <si>
    <t>Teresa</t>
  </si>
  <si>
    <t>Carmen Julia</t>
  </si>
  <si>
    <t>Josefina</t>
  </si>
  <si>
    <t>Manuel</t>
  </si>
  <si>
    <t>Epifanio</t>
  </si>
  <si>
    <t>Abel</t>
  </si>
  <si>
    <t>Marcelino</t>
  </si>
  <si>
    <t>Alba Nydia</t>
  </si>
  <si>
    <t>Bernarda</t>
  </si>
  <si>
    <t>Jaime</t>
  </si>
  <si>
    <t>Agustina</t>
  </si>
  <si>
    <t xml:space="preserve">Nora Edith </t>
  </si>
  <si>
    <t xml:space="preserve">Porfiria </t>
  </si>
  <si>
    <t>Severo</t>
  </si>
  <si>
    <t>Marisela</t>
  </si>
  <si>
    <t>Eduardo</t>
  </si>
  <si>
    <t>Luis Alberto</t>
  </si>
  <si>
    <t>Porfirio</t>
  </si>
  <si>
    <t>Sofia</t>
  </si>
  <si>
    <t>Rosa Maria</t>
  </si>
  <si>
    <t>Alvaro</t>
  </si>
  <si>
    <t>Celso</t>
  </si>
  <si>
    <t>Leonardo</t>
  </si>
  <si>
    <t>Fabiola Azucena</t>
  </si>
  <si>
    <t>Raquel</t>
  </si>
  <si>
    <t>Lazaro</t>
  </si>
  <si>
    <t>Crescencia</t>
  </si>
  <si>
    <t>Gabriela</t>
  </si>
  <si>
    <t>Magdalena</t>
  </si>
  <si>
    <t>Cleopatra</t>
  </si>
  <si>
    <t>Martha Lorena</t>
  </si>
  <si>
    <t>Armida</t>
  </si>
  <si>
    <t>Lorenzo</t>
  </si>
  <si>
    <t>Karen Grecia Itzel</t>
  </si>
  <si>
    <t>Tarsila</t>
  </si>
  <si>
    <t>Anastacia</t>
  </si>
  <si>
    <t>Maria Graciela</t>
  </si>
  <si>
    <t xml:space="preserve">Manuel </t>
  </si>
  <si>
    <t>Enriqueta</t>
  </si>
  <si>
    <t>Adriana</t>
  </si>
  <si>
    <t>Baldomero</t>
  </si>
  <si>
    <t>Basilio</t>
  </si>
  <si>
    <t>Patricia</t>
  </si>
  <si>
    <t>Yolanda</t>
  </si>
  <si>
    <t>Barbara Monserrath</t>
  </si>
  <si>
    <t>Julio Cesar</t>
  </si>
  <si>
    <t>Jose Alberto</t>
  </si>
  <si>
    <t>Ignacio Rodrigo</t>
  </si>
  <si>
    <t>Angelica Maria Guadalupe</t>
  </si>
  <si>
    <t>Alan Eduardo</t>
  </si>
  <si>
    <t>Aguilar</t>
  </si>
  <si>
    <t>Almejo</t>
  </si>
  <si>
    <t>Ambriz</t>
  </si>
  <si>
    <t>Andrade</t>
  </si>
  <si>
    <t>Aquino</t>
  </si>
  <si>
    <t>Aragon</t>
  </si>
  <si>
    <t>Arias</t>
  </si>
  <si>
    <t>Arreola</t>
  </si>
  <si>
    <t>Carrillo</t>
  </si>
  <si>
    <t>Castro</t>
  </si>
  <si>
    <t>Cervantes</t>
  </si>
  <si>
    <t>Cordero</t>
  </si>
  <si>
    <t xml:space="preserve">Duran </t>
  </si>
  <si>
    <t xml:space="preserve">Estrada </t>
  </si>
  <si>
    <t>Flores</t>
  </si>
  <si>
    <t>Franco</t>
  </si>
  <si>
    <t>Galeana</t>
  </si>
  <si>
    <t>Garcia</t>
  </si>
  <si>
    <t>Gomez</t>
  </si>
  <si>
    <t>Hidalgo</t>
  </si>
  <si>
    <t>Gonzalez</t>
  </si>
  <si>
    <t>Gutierrez</t>
  </si>
  <si>
    <t>Guzman</t>
  </si>
  <si>
    <t>Hernandez</t>
  </si>
  <si>
    <t>Inda</t>
  </si>
  <si>
    <t>Jacobo</t>
  </si>
  <si>
    <t>Llanos</t>
  </si>
  <si>
    <t>Lopez</t>
  </si>
  <si>
    <t>Machuca</t>
  </si>
  <si>
    <t>Macias</t>
  </si>
  <si>
    <t>Magdaleno</t>
  </si>
  <si>
    <t>Mares</t>
  </si>
  <si>
    <t>Miramontes</t>
  </si>
  <si>
    <t>Montañez</t>
  </si>
  <si>
    <t>Montaño</t>
  </si>
  <si>
    <t>Montero</t>
  </si>
  <si>
    <t>Murillo</t>
  </si>
  <si>
    <t>Navarrete</t>
  </si>
  <si>
    <t>Ochoa</t>
  </si>
  <si>
    <t>Orozco</t>
  </si>
  <si>
    <t>Ortega</t>
  </si>
  <si>
    <t>Pardo</t>
  </si>
  <si>
    <t>Perez</t>
  </si>
  <si>
    <t>Pintado</t>
  </si>
  <si>
    <t>Polanco</t>
  </si>
  <si>
    <t>Preciado</t>
  </si>
  <si>
    <t>Puentes</t>
  </si>
  <si>
    <t>Ramirez</t>
  </si>
  <si>
    <t>Rangel</t>
  </si>
  <si>
    <t>Rea</t>
  </si>
  <si>
    <t>Reinoso</t>
  </si>
  <si>
    <t>Rivas</t>
  </si>
  <si>
    <t>Rodriguez</t>
  </si>
  <si>
    <t>Partida</t>
  </si>
  <si>
    <t>Rojas</t>
  </si>
  <si>
    <t>Rosales</t>
  </si>
  <si>
    <t>Ruiz</t>
  </si>
  <si>
    <t>Salinas</t>
  </si>
  <si>
    <t>Sanchez</t>
  </si>
  <si>
    <t>Sillas</t>
  </si>
  <si>
    <t>Tapia</t>
  </si>
  <si>
    <t>Torres</t>
  </si>
  <si>
    <t>Uribe</t>
  </si>
  <si>
    <t>Valdivia</t>
  </si>
  <si>
    <t>Valencia</t>
  </si>
  <si>
    <t>Vargas</t>
  </si>
  <si>
    <t>Vazquez</t>
  </si>
  <si>
    <t>Villanueva</t>
  </si>
  <si>
    <t>Villaseñor</t>
  </si>
  <si>
    <t>Zuñiga</t>
  </si>
  <si>
    <t>Ramos</t>
  </si>
  <si>
    <t>Zavala</t>
  </si>
  <si>
    <t>Peralta</t>
  </si>
  <si>
    <t>Diaz</t>
  </si>
  <si>
    <t>Ceja</t>
  </si>
  <si>
    <t>Ley</t>
  </si>
  <si>
    <t>Delgado</t>
  </si>
  <si>
    <t>Alvarez</t>
  </si>
  <si>
    <t>Moreno</t>
  </si>
  <si>
    <t>Sandoval</t>
  </si>
  <si>
    <t>Barajas</t>
  </si>
  <si>
    <t>Montiel</t>
  </si>
  <si>
    <t>Alatorre</t>
  </si>
  <si>
    <t>Simental</t>
  </si>
  <si>
    <t>Avila</t>
  </si>
  <si>
    <t>Renteria</t>
  </si>
  <si>
    <t>Guerrero</t>
  </si>
  <si>
    <t>Bernal</t>
  </si>
  <si>
    <t>Lamas</t>
  </si>
  <si>
    <t>Bobadilla</t>
  </si>
  <si>
    <t>Chavez</t>
  </si>
  <si>
    <t>Loza</t>
  </si>
  <si>
    <t>Espinosa</t>
  </si>
  <si>
    <t>Coca</t>
  </si>
  <si>
    <t>Montes</t>
  </si>
  <si>
    <t>Castillo</t>
  </si>
  <si>
    <t>Esquivel</t>
  </si>
  <si>
    <t>Quezada</t>
  </si>
  <si>
    <t>Luna</t>
  </si>
  <si>
    <t>Rodarte</t>
  </si>
  <si>
    <t>Benitez</t>
  </si>
  <si>
    <t>Mariscal</t>
  </si>
  <si>
    <t>Parra</t>
  </si>
  <si>
    <t>Escobar</t>
  </si>
  <si>
    <t>Garay</t>
  </si>
  <si>
    <t>Espericueta</t>
  </si>
  <si>
    <t>Plazas</t>
  </si>
  <si>
    <t>Almaraz</t>
  </si>
  <si>
    <t>Hermosillo</t>
  </si>
  <si>
    <t>Monteon</t>
  </si>
  <si>
    <t>Camarena</t>
  </si>
  <si>
    <t>Ceniceros</t>
  </si>
  <si>
    <t>Zepeda</t>
  </si>
  <si>
    <t>Medina</t>
  </si>
  <si>
    <t>Ibarra</t>
  </si>
  <si>
    <t>Pineda</t>
  </si>
  <si>
    <t>Frias</t>
  </si>
  <si>
    <t>Mora</t>
  </si>
  <si>
    <t>Fonseca</t>
  </si>
  <si>
    <t>Fletes</t>
  </si>
  <si>
    <t>Angeles</t>
  </si>
  <si>
    <t>Cortez</t>
  </si>
  <si>
    <t>Portillo</t>
  </si>
  <si>
    <t>Rivera</t>
  </si>
  <si>
    <t>Fregoso</t>
  </si>
  <si>
    <t>Cruz</t>
  </si>
  <si>
    <t>Acosta</t>
  </si>
  <si>
    <t>Mendoza</t>
  </si>
  <si>
    <t>Reymundo</t>
  </si>
  <si>
    <t>Peña</t>
  </si>
  <si>
    <t>Bautista</t>
  </si>
  <si>
    <t>Cuevas</t>
  </si>
  <si>
    <t>Marmolejo</t>
  </si>
  <si>
    <t>Iñiguez</t>
  </si>
  <si>
    <t>Martinez</t>
  </si>
  <si>
    <t>Romero</t>
  </si>
  <si>
    <t>Sojo</t>
  </si>
  <si>
    <t>Plascencia</t>
  </si>
  <si>
    <t>Iriarte</t>
  </si>
  <si>
    <t>Verduzco</t>
  </si>
  <si>
    <t>Alcantar</t>
  </si>
  <si>
    <t>Leon</t>
  </si>
  <si>
    <t>Becerril</t>
  </si>
  <si>
    <t>Nuñez</t>
  </si>
  <si>
    <t>Duarte</t>
  </si>
  <si>
    <t>Loera</t>
  </si>
  <si>
    <t>Oficina de Recursos Humanos</t>
  </si>
  <si>
    <t>C297mb2</t>
  </si>
  <si>
    <t>C195oa2</t>
  </si>
  <si>
    <t>C293oa2</t>
  </si>
  <si>
    <t>C392oa2</t>
  </si>
  <si>
    <t>C292oa2</t>
  </si>
  <si>
    <t>B3872</t>
  </si>
  <si>
    <t>B370232</t>
  </si>
  <si>
    <t>C293oa3</t>
  </si>
  <si>
    <t>Director</t>
  </si>
  <si>
    <t>Jefe de oficina</t>
  </si>
  <si>
    <t>Secretaria Ejecutiva B</t>
  </si>
  <si>
    <t>Coordinador de Servicios de Unidad Especializados</t>
  </si>
  <si>
    <t>Secretatia Ejecutiva C</t>
  </si>
  <si>
    <t>Jefe de Oficina</t>
  </si>
  <si>
    <t>Jefe De Departamento</t>
  </si>
  <si>
    <t>Secretaria C</t>
  </si>
  <si>
    <t>Especialista en Proyectos Tecnicos</t>
  </si>
  <si>
    <t>Coordinador de zona 01</t>
  </si>
  <si>
    <t>Coordinar de zona 02</t>
  </si>
  <si>
    <t xml:space="preserve">Jefe De Oficina </t>
  </si>
  <si>
    <t>Coordinador de zona 03</t>
  </si>
  <si>
    <t>Coordinador de zona 04</t>
  </si>
  <si>
    <t>Coordinador de zona 05</t>
  </si>
  <si>
    <t>Coordinador de Zona 06</t>
  </si>
  <si>
    <t>Administrativo Especialista</t>
  </si>
  <si>
    <t>Jefe del Departamento</t>
  </si>
  <si>
    <t>Coordinador de unidad de Servicios Especializados</t>
  </si>
  <si>
    <t>Jefe del Departamento de Administracion</t>
  </si>
  <si>
    <t>Administrativo Especializado</t>
  </si>
  <si>
    <t>Oficial De Servicios y Mantenimiento</t>
  </si>
  <si>
    <t>Secretario C</t>
  </si>
  <si>
    <t>Auxiliar Administrador</t>
  </si>
  <si>
    <t xml:space="preserve">Bertha Maria Elena </t>
  </si>
  <si>
    <t>Maria Guadalupe</t>
  </si>
  <si>
    <t>Lilia Angelica</t>
  </si>
  <si>
    <t>Mariano Enrique</t>
  </si>
  <si>
    <t>Paloma Lizeth</t>
  </si>
  <si>
    <t>María Guadalupe</t>
  </si>
  <si>
    <t>Carmen Eugenia</t>
  </si>
  <si>
    <t>Cesar Ivan</t>
  </si>
  <si>
    <t>Maria Luisa</t>
  </si>
  <si>
    <t>Ma Emma</t>
  </si>
  <si>
    <t>Ma idelisa</t>
  </si>
  <si>
    <t xml:space="preserve">Vicente </t>
  </si>
  <si>
    <t>Elva Lorena</t>
  </si>
  <si>
    <t>Rosa Margarita</t>
  </si>
  <si>
    <t>Maria del Rosario</t>
  </si>
  <si>
    <t>Iran Jair</t>
  </si>
  <si>
    <t>Monica Clarissa</t>
  </si>
  <si>
    <t>Juan carlos</t>
  </si>
  <si>
    <t>Pedro</t>
  </si>
  <si>
    <t>Angelica Maria</t>
  </si>
  <si>
    <t>Maria Santos</t>
  </si>
  <si>
    <t>Hector Joel</t>
  </si>
  <si>
    <t>Daniel Enrique</t>
  </si>
  <si>
    <t>Edna Teresa</t>
  </si>
  <si>
    <t>Maria De Jesus</t>
  </si>
  <si>
    <t>Maria Concepcion</t>
  </si>
  <si>
    <t>Felipe de Jesus</t>
  </si>
  <si>
    <t>Hector Alberto</t>
  </si>
  <si>
    <t xml:space="preserve">Victoriano </t>
  </si>
  <si>
    <t>Rosa Icela</t>
  </si>
  <si>
    <t>Karen Lisette</t>
  </si>
  <si>
    <t>Ana Raquel</t>
  </si>
  <si>
    <t>Silvia</t>
  </si>
  <si>
    <t>Vicente Guadalupe</t>
  </si>
  <si>
    <t>Karina Lizeth</t>
  </si>
  <si>
    <t>Francisca</t>
  </si>
  <si>
    <t>Zelena Del Carmen</t>
  </si>
  <si>
    <t>Maria Sandra Hadaid</t>
  </si>
  <si>
    <t>Francisco Javier</t>
  </si>
  <si>
    <t>Christopher Emmanuel</t>
  </si>
  <si>
    <t>Monica Beatriz</t>
  </si>
  <si>
    <t>Ismael Fabricio</t>
  </si>
  <si>
    <t>Ma. Mercedes</t>
  </si>
  <si>
    <t>Juana</t>
  </si>
  <si>
    <t>Janeth Yahaira</t>
  </si>
  <si>
    <t>Lorenia Carina</t>
  </si>
  <si>
    <t>Veronica Maria</t>
  </si>
  <si>
    <t>Efrain</t>
  </si>
  <si>
    <t>Martha Isabel</t>
  </si>
  <si>
    <t>Dalia Carmina</t>
  </si>
  <si>
    <t>Silvia Coral</t>
  </si>
  <si>
    <t>Maria Celina</t>
  </si>
  <si>
    <t>Sofia Lorena</t>
  </si>
  <si>
    <t>Gisell</t>
  </si>
  <si>
    <t>Emmanuel Eduardo</t>
  </si>
  <si>
    <t>Lizeth del Rocio</t>
  </si>
  <si>
    <t>Dulce Vianney</t>
  </si>
  <si>
    <t>Fabian Andres</t>
  </si>
  <si>
    <t>Francisco</t>
  </si>
  <si>
    <t>Luis Daniel</t>
  </si>
  <si>
    <t>Soledad</t>
  </si>
  <si>
    <t>Martha Elba</t>
  </si>
  <si>
    <t>Antonio</t>
  </si>
  <si>
    <t>Oscar Jesus</t>
  </si>
  <si>
    <t>Luis Ramon</t>
  </si>
  <si>
    <t>Elvia Nelly</t>
  </si>
  <si>
    <t>J Jesus</t>
  </si>
  <si>
    <t>Elia</t>
  </si>
  <si>
    <t>Selene Lizet</t>
  </si>
  <si>
    <t>Martha Elva</t>
  </si>
  <si>
    <t>Covarrubias</t>
  </si>
  <si>
    <t>Matínez</t>
  </si>
  <si>
    <t xml:space="preserve">Contreras </t>
  </si>
  <si>
    <t>Minjares</t>
  </si>
  <si>
    <t>Patiño</t>
  </si>
  <si>
    <t xml:space="preserve">Marquez </t>
  </si>
  <si>
    <t xml:space="preserve">Sanchez </t>
  </si>
  <si>
    <t>Salazar</t>
  </si>
  <si>
    <t xml:space="preserve">Orozco </t>
  </si>
  <si>
    <t xml:space="preserve">Arce </t>
  </si>
  <si>
    <t xml:space="preserve">Aguilar </t>
  </si>
  <si>
    <t xml:space="preserve">Lozano </t>
  </si>
  <si>
    <t>Mayorquin</t>
  </si>
  <si>
    <t>Meza</t>
  </si>
  <si>
    <t xml:space="preserve">Barrios </t>
  </si>
  <si>
    <t>Estrada</t>
  </si>
  <si>
    <t>Ayala</t>
  </si>
  <si>
    <t xml:space="preserve">Barrera </t>
  </si>
  <si>
    <t>Ortiz</t>
  </si>
  <si>
    <t xml:space="preserve">Rodriguez </t>
  </si>
  <si>
    <t>Aldaco</t>
  </si>
  <si>
    <t>Arellano</t>
  </si>
  <si>
    <t>Macedo</t>
  </si>
  <si>
    <t>Stephens</t>
  </si>
  <si>
    <t>Areliz</t>
  </si>
  <si>
    <t>Robles</t>
  </si>
  <si>
    <t>Avalos</t>
  </si>
  <si>
    <t>Navarro</t>
  </si>
  <si>
    <t>Del Valle</t>
  </si>
  <si>
    <t>Ocampo</t>
  </si>
  <si>
    <t>De la rosa</t>
  </si>
  <si>
    <t>Matinez</t>
  </si>
  <si>
    <t>Wendy Arlenne</t>
  </si>
  <si>
    <t>Derecho</t>
  </si>
  <si>
    <t>Administración</t>
  </si>
  <si>
    <t>Agricultura</t>
  </si>
  <si>
    <t>Yessenia Yaneth</t>
  </si>
  <si>
    <t>Psicología</t>
  </si>
  <si>
    <t>Contaduria</t>
  </si>
  <si>
    <t>Medicina</t>
  </si>
  <si>
    <t>Ingenieria en control y computación</t>
  </si>
  <si>
    <t>Nestor Simitrio</t>
  </si>
  <si>
    <t>Arquitectura</t>
  </si>
  <si>
    <t>Cortes</t>
  </si>
  <si>
    <t>Ingenieria agronoma</t>
  </si>
  <si>
    <t>Ingenieria en tecnologías de la información y comunicaciones</t>
  </si>
  <si>
    <t>Ingeniero agronomo</t>
  </si>
  <si>
    <t>Mercadotecnia</t>
  </si>
  <si>
    <t>Quimico farmacobiologo</t>
  </si>
  <si>
    <t>Nutrición</t>
  </si>
  <si>
    <t>Comercialización</t>
  </si>
  <si>
    <t>Informática</t>
  </si>
  <si>
    <t>Ciencias de la Educación</t>
  </si>
  <si>
    <t>Comunicación y medios</t>
  </si>
  <si>
    <t>Educación Preescolar</t>
  </si>
  <si>
    <t>Ingenieria Bioquimica</t>
  </si>
  <si>
    <t>Ingenieria Pesquera</t>
  </si>
  <si>
    <t>Ingenieria Civil</t>
  </si>
  <si>
    <t>Educación Especial</t>
  </si>
  <si>
    <t>Matemática Educativa</t>
  </si>
  <si>
    <t>Irma Sofia</t>
  </si>
  <si>
    <t>Contador público y auditor</t>
  </si>
  <si>
    <t>Economía</t>
  </si>
  <si>
    <t>Odontología</t>
  </si>
  <si>
    <t>Jose Honorio</t>
  </si>
  <si>
    <t>Educación</t>
  </si>
  <si>
    <t>Historia</t>
  </si>
  <si>
    <t>Educación fisica, deporte y recreación</t>
  </si>
  <si>
    <t>Turismo</t>
  </si>
  <si>
    <t>Trabajo Social</t>
  </si>
  <si>
    <t>María de Lourdes</t>
  </si>
  <si>
    <t>Agropecuario</t>
  </si>
  <si>
    <t>Psicología Educativa</t>
  </si>
  <si>
    <t>Instituto Nayarita de Educación Para Adultos</t>
  </si>
  <si>
    <t>http://inea.nayarit.gob.mx/transpa/recurosh/Curriculum%20Personal%20Base%20y%20Confianza%202018.pdf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</si>
</sst>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1" applyProtection="1"/>
    <xf numFmtId="0" fontId="3" fillId="0" borderId="0" xfId="0" applyFont="1" applyFill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topLeftCell="O2" zoomScale="110" zoomScaleNormal="11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43282</v>
      </c>
      <c r="C8" s="5">
        <v>43373</v>
      </c>
      <c r="D8" t="s">
        <v>299</v>
      </c>
      <c r="E8" t="s">
        <v>307</v>
      </c>
      <c r="F8" s="8" t="s">
        <v>144</v>
      </c>
      <c r="G8" s="8" t="s">
        <v>169</v>
      </c>
      <c r="H8" s="8" t="s">
        <v>295</v>
      </c>
      <c r="I8" s="4">
        <v>18110</v>
      </c>
      <c r="J8" t="s">
        <v>57</v>
      </c>
      <c r="K8" t="s">
        <v>434</v>
      </c>
      <c r="L8">
        <v>1</v>
      </c>
      <c r="M8" s="11" t="s">
        <v>475</v>
      </c>
      <c r="N8" t="s">
        <v>63</v>
      </c>
      <c r="O8" t="s">
        <v>298</v>
      </c>
      <c r="P8" s="5">
        <v>43388</v>
      </c>
      <c r="Q8" s="5">
        <v>43388</v>
      </c>
    </row>
    <row r="9" spans="1:18" x14ac:dyDescent="0.25">
      <c r="A9">
        <v>2018</v>
      </c>
      <c r="B9" s="5">
        <v>43282</v>
      </c>
      <c r="C9" s="5">
        <v>43373</v>
      </c>
      <c r="D9" t="s">
        <v>81</v>
      </c>
      <c r="E9" t="s">
        <v>308</v>
      </c>
      <c r="F9" s="8" t="s">
        <v>331</v>
      </c>
      <c r="G9" s="8" t="s">
        <v>401</v>
      </c>
      <c r="H9" t="s">
        <v>241</v>
      </c>
      <c r="I9" s="9">
        <v>18110</v>
      </c>
      <c r="J9" t="s">
        <v>57</v>
      </c>
      <c r="K9" t="s">
        <v>463</v>
      </c>
      <c r="L9">
        <v>2</v>
      </c>
      <c r="M9" s="11" t="s">
        <v>475</v>
      </c>
      <c r="N9" t="s">
        <v>63</v>
      </c>
      <c r="O9" t="s">
        <v>298</v>
      </c>
      <c r="P9" s="5">
        <v>43388</v>
      </c>
      <c r="Q9" s="5">
        <v>43388</v>
      </c>
    </row>
    <row r="10" spans="1:18" x14ac:dyDescent="0.25">
      <c r="A10">
        <v>2018</v>
      </c>
      <c r="B10" s="5">
        <v>43282</v>
      </c>
      <c r="C10" s="5">
        <v>43373</v>
      </c>
      <c r="D10" t="s">
        <v>91</v>
      </c>
      <c r="E10" t="s">
        <v>309</v>
      </c>
      <c r="F10" s="8" t="s">
        <v>332</v>
      </c>
      <c r="G10" s="8" t="s">
        <v>222</v>
      </c>
      <c r="H10" t="s">
        <v>294</v>
      </c>
      <c r="I10" s="9">
        <v>18110</v>
      </c>
      <c r="J10" t="s">
        <v>57</v>
      </c>
      <c r="K10" t="s">
        <v>453</v>
      </c>
      <c r="L10">
        <v>3</v>
      </c>
      <c r="M10" s="11" t="s">
        <v>475</v>
      </c>
      <c r="N10" t="s">
        <v>63</v>
      </c>
      <c r="O10" t="s">
        <v>298</v>
      </c>
      <c r="P10" s="5">
        <v>43388</v>
      </c>
      <c r="Q10" s="5">
        <v>43388</v>
      </c>
    </row>
    <row r="11" spans="1:18" x14ac:dyDescent="0.25">
      <c r="A11">
        <v>2018</v>
      </c>
      <c r="B11" s="5">
        <v>43282</v>
      </c>
      <c r="C11" s="5">
        <v>43373</v>
      </c>
      <c r="D11" t="s">
        <v>85</v>
      </c>
      <c r="E11" t="s">
        <v>97</v>
      </c>
      <c r="F11" s="8" t="s">
        <v>333</v>
      </c>
      <c r="G11" s="8" t="s">
        <v>216</v>
      </c>
      <c r="H11" t="s">
        <v>289</v>
      </c>
      <c r="I11" s="9">
        <v>18110</v>
      </c>
      <c r="J11" t="s">
        <v>56</v>
      </c>
      <c r="L11">
        <v>4</v>
      </c>
      <c r="M11" s="11" t="s">
        <v>475</v>
      </c>
      <c r="N11" t="s">
        <v>63</v>
      </c>
      <c r="O11" t="s">
        <v>298</v>
      </c>
      <c r="P11" s="5">
        <v>43388</v>
      </c>
      <c r="Q11" s="5">
        <v>43388</v>
      </c>
    </row>
    <row r="12" spans="1:18" x14ac:dyDescent="0.25">
      <c r="A12">
        <v>2018</v>
      </c>
      <c r="B12" s="5">
        <v>43282</v>
      </c>
      <c r="C12" s="5">
        <v>43373</v>
      </c>
      <c r="D12" t="s">
        <v>300</v>
      </c>
      <c r="E12" t="s">
        <v>99</v>
      </c>
      <c r="F12" s="8" t="s">
        <v>334</v>
      </c>
      <c r="G12" s="8" t="s">
        <v>187</v>
      </c>
      <c r="H12" t="s">
        <v>192</v>
      </c>
      <c r="I12" s="9">
        <v>18121</v>
      </c>
      <c r="J12" t="s">
        <v>56</v>
      </c>
      <c r="L12">
        <v>5</v>
      </c>
      <c r="M12" s="11" t="s">
        <v>475</v>
      </c>
      <c r="N12" t="s">
        <v>63</v>
      </c>
      <c r="O12" t="s">
        <v>298</v>
      </c>
      <c r="P12" s="5">
        <v>43388</v>
      </c>
      <c r="Q12" s="5">
        <v>43388</v>
      </c>
    </row>
    <row r="13" spans="1:18" x14ac:dyDescent="0.25">
      <c r="A13">
        <v>2018</v>
      </c>
      <c r="B13" s="5">
        <v>43282</v>
      </c>
      <c r="C13" s="5">
        <v>43373</v>
      </c>
      <c r="D13" t="s">
        <v>80</v>
      </c>
      <c r="E13" t="s">
        <v>97</v>
      </c>
      <c r="F13" s="8" t="s">
        <v>335</v>
      </c>
      <c r="G13" s="8" t="s">
        <v>236</v>
      </c>
      <c r="H13" t="s">
        <v>191</v>
      </c>
      <c r="I13" s="9">
        <v>18121</v>
      </c>
      <c r="J13" t="s">
        <v>57</v>
      </c>
      <c r="K13" t="s">
        <v>435</v>
      </c>
      <c r="L13">
        <v>6</v>
      </c>
      <c r="M13" s="11" t="s">
        <v>475</v>
      </c>
      <c r="N13" t="s">
        <v>63</v>
      </c>
      <c r="O13" t="s">
        <v>298</v>
      </c>
      <c r="P13" s="5">
        <v>43388</v>
      </c>
      <c r="Q13" s="5">
        <v>43388</v>
      </c>
    </row>
    <row r="14" spans="1:18" x14ac:dyDescent="0.25">
      <c r="A14">
        <v>2018</v>
      </c>
      <c r="B14" s="5">
        <v>43282</v>
      </c>
      <c r="C14" s="5">
        <v>43373</v>
      </c>
      <c r="D14" t="s">
        <v>301</v>
      </c>
      <c r="E14" t="s">
        <v>100</v>
      </c>
      <c r="F14" s="8" t="s">
        <v>336</v>
      </c>
      <c r="G14" s="8" t="s">
        <v>402</v>
      </c>
      <c r="H14" t="s">
        <v>222</v>
      </c>
      <c r="I14" s="9">
        <v>18200</v>
      </c>
      <c r="J14" t="s">
        <v>57</v>
      </c>
      <c r="L14">
        <v>7</v>
      </c>
      <c r="M14" s="11" t="s">
        <v>475</v>
      </c>
      <c r="N14" t="s">
        <v>63</v>
      </c>
      <c r="O14" t="s">
        <v>298</v>
      </c>
      <c r="P14" s="5">
        <v>43388</v>
      </c>
      <c r="Q14" s="5">
        <v>43388</v>
      </c>
    </row>
    <row r="15" spans="1:18" x14ac:dyDescent="0.25">
      <c r="A15">
        <v>2018</v>
      </c>
      <c r="B15" s="5">
        <v>43282</v>
      </c>
      <c r="C15" s="5">
        <v>43373</v>
      </c>
      <c r="D15" t="s">
        <v>78</v>
      </c>
      <c r="E15" t="s">
        <v>98</v>
      </c>
      <c r="F15" s="8" t="s">
        <v>442</v>
      </c>
      <c r="G15" s="8" t="s">
        <v>444</v>
      </c>
      <c r="H15" t="s">
        <v>175</v>
      </c>
      <c r="I15" s="9">
        <v>18200</v>
      </c>
      <c r="J15" t="s">
        <v>57</v>
      </c>
      <c r="K15" t="s">
        <v>443</v>
      </c>
      <c r="L15">
        <v>8</v>
      </c>
      <c r="M15" s="11" t="s">
        <v>475</v>
      </c>
      <c r="N15" t="s">
        <v>63</v>
      </c>
      <c r="O15" t="s">
        <v>298</v>
      </c>
      <c r="P15" s="5">
        <v>43388</v>
      </c>
      <c r="Q15" s="5">
        <v>43388</v>
      </c>
    </row>
    <row r="16" spans="1:18" x14ac:dyDescent="0.25">
      <c r="A16">
        <v>2018</v>
      </c>
      <c r="B16" s="5">
        <v>43282</v>
      </c>
      <c r="C16" s="5">
        <v>43373</v>
      </c>
      <c r="D16" t="s">
        <v>81</v>
      </c>
      <c r="E16" t="s">
        <v>308</v>
      </c>
      <c r="F16" s="8" t="s">
        <v>109</v>
      </c>
      <c r="G16" s="8" t="s">
        <v>403</v>
      </c>
      <c r="H16" t="s">
        <v>242</v>
      </c>
      <c r="I16" s="9">
        <v>18200</v>
      </c>
      <c r="J16" t="s">
        <v>57</v>
      </c>
      <c r="K16" s="3" t="s">
        <v>435</v>
      </c>
      <c r="L16">
        <v>9</v>
      </c>
      <c r="M16" s="11" t="s">
        <v>475</v>
      </c>
      <c r="N16" t="s">
        <v>63</v>
      </c>
      <c r="O16" t="s">
        <v>298</v>
      </c>
      <c r="P16" s="5">
        <v>43388</v>
      </c>
      <c r="Q16" s="5">
        <v>43388</v>
      </c>
    </row>
    <row r="17" spans="1:17" x14ac:dyDescent="0.25">
      <c r="A17">
        <v>2018</v>
      </c>
      <c r="B17" s="5">
        <v>43282</v>
      </c>
      <c r="C17" s="5">
        <v>43373</v>
      </c>
      <c r="D17" t="s">
        <v>83</v>
      </c>
      <c r="E17" t="s">
        <v>310</v>
      </c>
      <c r="F17" s="8" t="s">
        <v>337</v>
      </c>
      <c r="G17" s="8" t="s">
        <v>404</v>
      </c>
      <c r="H17" t="s">
        <v>152</v>
      </c>
      <c r="I17" s="9">
        <v>18200</v>
      </c>
      <c r="J17" t="s">
        <v>57</v>
      </c>
      <c r="K17" t="s">
        <v>450</v>
      </c>
      <c r="L17">
        <v>10</v>
      </c>
      <c r="M17" s="11" t="s">
        <v>475</v>
      </c>
      <c r="N17" t="s">
        <v>63</v>
      </c>
      <c r="O17" t="s">
        <v>298</v>
      </c>
      <c r="P17" s="5">
        <v>43388</v>
      </c>
      <c r="Q17" s="5">
        <v>43388</v>
      </c>
    </row>
    <row r="18" spans="1:17" x14ac:dyDescent="0.25">
      <c r="A18">
        <v>2018</v>
      </c>
      <c r="B18" s="5">
        <v>43282</v>
      </c>
      <c r="C18" s="5">
        <v>43373</v>
      </c>
      <c r="D18" t="s">
        <v>92</v>
      </c>
      <c r="E18" t="s">
        <v>310</v>
      </c>
      <c r="F18" s="8" t="s">
        <v>338</v>
      </c>
      <c r="G18" s="8" t="s">
        <v>405</v>
      </c>
      <c r="H18" t="s">
        <v>426</v>
      </c>
      <c r="I18" s="9">
        <v>18220</v>
      </c>
      <c r="J18" t="s">
        <v>55</v>
      </c>
      <c r="L18">
        <v>11</v>
      </c>
      <c r="M18" s="11" t="s">
        <v>475</v>
      </c>
      <c r="N18" t="s">
        <v>63</v>
      </c>
      <c r="O18" t="s">
        <v>298</v>
      </c>
      <c r="P18" s="5">
        <v>43388</v>
      </c>
      <c r="Q18" s="5">
        <v>43388</v>
      </c>
    </row>
    <row r="19" spans="1:17" x14ac:dyDescent="0.25">
      <c r="A19">
        <v>2018</v>
      </c>
      <c r="B19" s="5">
        <v>43282</v>
      </c>
      <c r="C19" s="5">
        <v>43373</v>
      </c>
      <c r="D19" t="s">
        <v>81</v>
      </c>
      <c r="E19" t="s">
        <v>308</v>
      </c>
      <c r="F19" s="8" t="s">
        <v>104</v>
      </c>
      <c r="G19" s="8" t="s">
        <v>158</v>
      </c>
      <c r="H19" t="s">
        <v>235</v>
      </c>
      <c r="I19" s="9">
        <v>18220</v>
      </c>
      <c r="J19" t="s">
        <v>57</v>
      </c>
      <c r="K19" t="s">
        <v>462</v>
      </c>
      <c r="L19">
        <v>12</v>
      </c>
      <c r="M19" s="11" t="s">
        <v>475</v>
      </c>
      <c r="N19" t="s">
        <v>63</v>
      </c>
      <c r="O19" t="s">
        <v>298</v>
      </c>
      <c r="P19" s="5">
        <v>43388</v>
      </c>
      <c r="Q19" s="5">
        <v>43388</v>
      </c>
    </row>
    <row r="20" spans="1:17" x14ac:dyDescent="0.25">
      <c r="A20">
        <v>2018</v>
      </c>
      <c r="B20" s="5">
        <v>43282</v>
      </c>
      <c r="C20" s="5">
        <v>43373</v>
      </c>
      <c r="D20" t="s">
        <v>75</v>
      </c>
      <c r="E20" t="s">
        <v>311</v>
      </c>
      <c r="F20" s="8" t="s">
        <v>339</v>
      </c>
      <c r="G20" s="8" t="s">
        <v>163</v>
      </c>
      <c r="H20" t="s">
        <v>244</v>
      </c>
      <c r="I20" s="9">
        <v>18230</v>
      </c>
      <c r="J20" t="s">
        <v>56</v>
      </c>
      <c r="L20">
        <v>13</v>
      </c>
      <c r="M20" s="11" t="s">
        <v>475</v>
      </c>
      <c r="N20" t="s">
        <v>63</v>
      </c>
      <c r="O20" t="s">
        <v>298</v>
      </c>
      <c r="P20" s="5">
        <v>43388</v>
      </c>
      <c r="Q20" s="5">
        <v>43388</v>
      </c>
    </row>
    <row r="21" spans="1:17" x14ac:dyDescent="0.25">
      <c r="A21">
        <v>2018</v>
      </c>
      <c r="B21" s="5">
        <v>43282</v>
      </c>
      <c r="C21" s="5">
        <v>43373</v>
      </c>
      <c r="D21" t="s">
        <v>81</v>
      </c>
      <c r="E21" t="s">
        <v>308</v>
      </c>
      <c r="F21" s="8" t="s">
        <v>340</v>
      </c>
      <c r="G21" s="8" t="s">
        <v>179</v>
      </c>
      <c r="H21" t="s">
        <v>204</v>
      </c>
      <c r="I21" s="9">
        <v>18230</v>
      </c>
      <c r="J21" t="s">
        <v>57</v>
      </c>
      <c r="L21">
        <v>14</v>
      </c>
      <c r="M21" s="11" t="s">
        <v>475</v>
      </c>
      <c r="N21" t="s">
        <v>63</v>
      </c>
      <c r="O21" t="s">
        <v>298</v>
      </c>
      <c r="P21" s="5">
        <v>43388</v>
      </c>
      <c r="Q21" s="5">
        <v>43388</v>
      </c>
    </row>
    <row r="22" spans="1:17" x14ac:dyDescent="0.25">
      <c r="A22">
        <v>2018</v>
      </c>
      <c r="B22" s="5">
        <v>43282</v>
      </c>
      <c r="C22" s="5">
        <v>43373</v>
      </c>
      <c r="D22" t="s">
        <v>81</v>
      </c>
      <c r="E22" t="s">
        <v>312</v>
      </c>
      <c r="F22" s="8" t="s">
        <v>341</v>
      </c>
      <c r="G22" s="8" t="s">
        <v>186</v>
      </c>
      <c r="H22" t="s">
        <v>175</v>
      </c>
      <c r="I22" s="9">
        <v>18230</v>
      </c>
      <c r="J22" t="s">
        <v>57</v>
      </c>
      <c r="K22" t="s">
        <v>463</v>
      </c>
      <c r="L22">
        <v>15</v>
      </c>
      <c r="M22" s="11" t="s">
        <v>475</v>
      </c>
      <c r="N22" t="s">
        <v>63</v>
      </c>
      <c r="O22" t="s">
        <v>298</v>
      </c>
      <c r="P22" s="5">
        <v>43388</v>
      </c>
      <c r="Q22" s="5">
        <v>43388</v>
      </c>
    </row>
    <row r="23" spans="1:17" x14ac:dyDescent="0.25">
      <c r="A23">
        <v>2018</v>
      </c>
      <c r="B23" s="5">
        <v>43282</v>
      </c>
      <c r="C23" s="5">
        <v>43373</v>
      </c>
      <c r="D23" t="s">
        <v>92</v>
      </c>
      <c r="E23" t="s">
        <v>310</v>
      </c>
      <c r="F23" s="8" t="s">
        <v>342</v>
      </c>
      <c r="G23" s="8" t="s">
        <v>190</v>
      </c>
      <c r="H23" t="s">
        <v>169</v>
      </c>
      <c r="I23" s="9">
        <v>18230</v>
      </c>
      <c r="J23" t="s">
        <v>57</v>
      </c>
      <c r="K23" t="s">
        <v>434</v>
      </c>
      <c r="L23">
        <v>16</v>
      </c>
      <c r="M23" s="11" t="s">
        <v>475</v>
      </c>
      <c r="N23" t="s">
        <v>63</v>
      </c>
      <c r="O23" t="s">
        <v>298</v>
      </c>
      <c r="P23" s="5">
        <v>43388</v>
      </c>
      <c r="Q23" s="5">
        <v>43388</v>
      </c>
    </row>
    <row r="24" spans="1:17" x14ac:dyDescent="0.25">
      <c r="A24">
        <v>2018</v>
      </c>
      <c r="B24" s="5">
        <v>43282</v>
      </c>
      <c r="C24" s="5">
        <v>43373</v>
      </c>
      <c r="D24" t="s">
        <v>301</v>
      </c>
      <c r="E24" t="s">
        <v>313</v>
      </c>
      <c r="F24" s="8" t="s">
        <v>343</v>
      </c>
      <c r="G24" s="8" t="s">
        <v>406</v>
      </c>
      <c r="H24" t="s">
        <v>191</v>
      </c>
      <c r="I24" s="9">
        <v>18230</v>
      </c>
      <c r="J24" t="s">
        <v>57</v>
      </c>
      <c r="K24" t="s">
        <v>448</v>
      </c>
      <c r="L24">
        <v>17</v>
      </c>
      <c r="M24" s="11" t="s">
        <v>475</v>
      </c>
      <c r="N24" t="s">
        <v>63</v>
      </c>
      <c r="O24" t="s">
        <v>298</v>
      </c>
      <c r="P24" s="5">
        <v>43388</v>
      </c>
      <c r="Q24" s="5">
        <v>43388</v>
      </c>
    </row>
    <row r="25" spans="1:17" x14ac:dyDescent="0.25">
      <c r="A25">
        <v>2018</v>
      </c>
      <c r="B25" s="5">
        <v>43282</v>
      </c>
      <c r="C25" s="5">
        <v>43373</v>
      </c>
      <c r="D25" t="s">
        <v>76</v>
      </c>
      <c r="E25" t="s">
        <v>94</v>
      </c>
      <c r="F25" s="8" t="s">
        <v>344</v>
      </c>
      <c r="G25" s="8" t="s">
        <v>407</v>
      </c>
      <c r="H25" t="s">
        <v>218</v>
      </c>
      <c r="I25" s="9">
        <v>18300</v>
      </c>
      <c r="J25" t="s">
        <v>56</v>
      </c>
      <c r="L25">
        <v>18</v>
      </c>
      <c r="M25" s="11" t="s">
        <v>475</v>
      </c>
      <c r="N25" t="s">
        <v>63</v>
      </c>
      <c r="O25" t="s">
        <v>298</v>
      </c>
      <c r="P25" s="5">
        <v>43388</v>
      </c>
      <c r="Q25" s="5">
        <v>43388</v>
      </c>
    </row>
    <row r="26" spans="1:17" x14ac:dyDescent="0.25">
      <c r="A26">
        <v>2018</v>
      </c>
      <c r="B26" s="5">
        <v>43282</v>
      </c>
      <c r="C26" s="5">
        <v>43373</v>
      </c>
      <c r="D26" t="s">
        <v>76</v>
      </c>
      <c r="E26" t="s">
        <v>94</v>
      </c>
      <c r="F26" s="8" t="s">
        <v>101</v>
      </c>
      <c r="G26" s="8" t="s">
        <v>153</v>
      </c>
      <c r="H26" t="s">
        <v>230</v>
      </c>
      <c r="I26" s="9">
        <v>18300</v>
      </c>
      <c r="J26" t="s">
        <v>57</v>
      </c>
      <c r="K26" s="6" t="s">
        <v>468</v>
      </c>
      <c r="L26">
        <v>19</v>
      </c>
      <c r="M26" s="11" t="s">
        <v>475</v>
      </c>
      <c r="N26" t="s">
        <v>63</v>
      </c>
      <c r="O26" t="s">
        <v>298</v>
      </c>
      <c r="P26" s="5">
        <v>43388</v>
      </c>
      <c r="Q26" s="5">
        <v>43388</v>
      </c>
    </row>
    <row r="27" spans="1:17" x14ac:dyDescent="0.25">
      <c r="A27">
        <v>2018</v>
      </c>
      <c r="B27" s="5">
        <v>43282</v>
      </c>
      <c r="C27" s="5">
        <v>43373</v>
      </c>
      <c r="D27" t="s">
        <v>92</v>
      </c>
      <c r="E27" t="s">
        <v>310</v>
      </c>
      <c r="F27" s="8" t="s">
        <v>145</v>
      </c>
      <c r="G27" s="8" t="s">
        <v>160</v>
      </c>
      <c r="H27" t="s">
        <v>427</v>
      </c>
      <c r="I27" s="9">
        <v>18300</v>
      </c>
      <c r="J27" t="s">
        <v>57</v>
      </c>
      <c r="K27" t="s">
        <v>439</v>
      </c>
      <c r="L27">
        <v>20</v>
      </c>
      <c r="M27" s="11" t="s">
        <v>475</v>
      </c>
      <c r="N27" t="s">
        <v>63</v>
      </c>
      <c r="O27" t="s">
        <v>298</v>
      </c>
      <c r="P27" s="5">
        <v>43388</v>
      </c>
      <c r="Q27" s="5">
        <v>43388</v>
      </c>
    </row>
    <row r="28" spans="1:17" x14ac:dyDescent="0.25">
      <c r="A28">
        <v>2018</v>
      </c>
      <c r="B28" s="5">
        <v>43282</v>
      </c>
      <c r="C28" s="5">
        <v>43373</v>
      </c>
      <c r="D28" t="s">
        <v>75</v>
      </c>
      <c r="E28" t="s">
        <v>94</v>
      </c>
      <c r="F28" s="8" t="s">
        <v>345</v>
      </c>
      <c r="G28" s="8" t="s">
        <v>175</v>
      </c>
      <c r="H28" t="s">
        <v>210</v>
      </c>
      <c r="I28" s="9">
        <v>18310</v>
      </c>
      <c r="J28" t="s">
        <v>57</v>
      </c>
      <c r="K28" t="s">
        <v>462</v>
      </c>
      <c r="L28">
        <v>21</v>
      </c>
      <c r="M28" s="11" t="s">
        <v>475</v>
      </c>
      <c r="N28" t="s">
        <v>63</v>
      </c>
      <c r="O28" t="s">
        <v>298</v>
      </c>
      <c r="P28" s="5">
        <v>43388</v>
      </c>
      <c r="Q28" s="5">
        <v>43388</v>
      </c>
    </row>
    <row r="29" spans="1:17" x14ac:dyDescent="0.25">
      <c r="A29">
        <v>2018</v>
      </c>
      <c r="B29" s="5">
        <v>43282</v>
      </c>
      <c r="C29" s="5">
        <v>43373</v>
      </c>
      <c r="D29" t="s">
        <v>92</v>
      </c>
      <c r="E29" t="s">
        <v>310</v>
      </c>
      <c r="F29" s="8" t="s">
        <v>346</v>
      </c>
      <c r="G29" s="8" t="s">
        <v>408</v>
      </c>
      <c r="H29" t="s">
        <v>428</v>
      </c>
      <c r="I29" s="9">
        <v>18310</v>
      </c>
      <c r="J29" t="s">
        <v>55</v>
      </c>
      <c r="L29">
        <v>22</v>
      </c>
      <c r="M29" s="11" t="s">
        <v>475</v>
      </c>
      <c r="N29" t="s">
        <v>63</v>
      </c>
      <c r="O29" t="s">
        <v>298</v>
      </c>
      <c r="P29" s="5">
        <v>43388</v>
      </c>
      <c r="Q29" s="5">
        <v>43388</v>
      </c>
    </row>
    <row r="30" spans="1:17" x14ac:dyDescent="0.25">
      <c r="A30">
        <v>2018</v>
      </c>
      <c r="B30" s="5">
        <v>43282</v>
      </c>
      <c r="C30" s="5">
        <v>43373</v>
      </c>
      <c r="D30" t="s">
        <v>75</v>
      </c>
      <c r="E30" t="s">
        <v>314</v>
      </c>
      <c r="F30" s="8" t="s">
        <v>113</v>
      </c>
      <c r="G30" s="8" t="s">
        <v>167</v>
      </c>
      <c r="H30" t="s">
        <v>250</v>
      </c>
      <c r="I30" s="9">
        <v>18310</v>
      </c>
      <c r="J30" t="s">
        <v>57</v>
      </c>
      <c r="K30" t="s">
        <v>438</v>
      </c>
      <c r="L30">
        <v>23</v>
      </c>
      <c r="M30" s="11" t="s">
        <v>475</v>
      </c>
      <c r="N30" t="s">
        <v>63</v>
      </c>
      <c r="O30" t="s">
        <v>298</v>
      </c>
      <c r="P30" s="5">
        <v>43388</v>
      </c>
      <c r="Q30" s="5">
        <v>43388</v>
      </c>
    </row>
    <row r="31" spans="1:17" x14ac:dyDescent="0.25">
      <c r="A31">
        <v>2018</v>
      </c>
      <c r="B31" s="5">
        <v>43282</v>
      </c>
      <c r="C31" s="5">
        <v>43373</v>
      </c>
      <c r="D31" t="s">
        <v>81</v>
      </c>
      <c r="E31" t="s">
        <v>308</v>
      </c>
      <c r="F31" s="8" t="s">
        <v>133</v>
      </c>
      <c r="G31" s="8" t="s">
        <v>295</v>
      </c>
      <c r="H31" t="s">
        <v>276</v>
      </c>
      <c r="I31" s="9">
        <v>18340</v>
      </c>
      <c r="J31" t="s">
        <v>57</v>
      </c>
      <c r="K31" t="s">
        <v>470</v>
      </c>
      <c r="L31">
        <v>24</v>
      </c>
      <c r="M31" s="11" t="s">
        <v>475</v>
      </c>
      <c r="N31" t="s">
        <v>63</v>
      </c>
      <c r="O31" t="s">
        <v>298</v>
      </c>
      <c r="P31" s="5">
        <v>43388</v>
      </c>
      <c r="Q31" s="5">
        <v>43388</v>
      </c>
    </row>
    <row r="32" spans="1:17" x14ac:dyDescent="0.25">
      <c r="A32">
        <v>2018</v>
      </c>
      <c r="B32" s="5">
        <v>43282</v>
      </c>
      <c r="C32" s="5">
        <v>43373</v>
      </c>
      <c r="D32" t="s">
        <v>78</v>
      </c>
      <c r="E32" t="s">
        <v>98</v>
      </c>
      <c r="F32" s="8" t="s">
        <v>347</v>
      </c>
      <c r="G32" s="8" t="s">
        <v>409</v>
      </c>
      <c r="H32" t="s">
        <v>277</v>
      </c>
      <c r="I32" s="9">
        <v>18340</v>
      </c>
      <c r="J32" t="s">
        <v>57</v>
      </c>
      <c r="K32" t="s">
        <v>434</v>
      </c>
      <c r="L32">
        <v>25</v>
      </c>
      <c r="M32" s="11" t="s">
        <v>475</v>
      </c>
      <c r="N32" t="s">
        <v>63</v>
      </c>
      <c r="O32" t="s">
        <v>298</v>
      </c>
      <c r="P32" s="5">
        <v>43388</v>
      </c>
      <c r="Q32" s="5">
        <v>43388</v>
      </c>
    </row>
    <row r="33" spans="1:17" x14ac:dyDescent="0.25">
      <c r="A33">
        <v>2018</v>
      </c>
      <c r="B33" s="5">
        <v>43282</v>
      </c>
      <c r="C33" s="5">
        <v>43373</v>
      </c>
      <c r="D33" t="s">
        <v>76</v>
      </c>
      <c r="E33" t="s">
        <v>94</v>
      </c>
      <c r="F33" s="8" t="s">
        <v>141</v>
      </c>
      <c r="G33" s="8" t="s">
        <v>218</v>
      </c>
      <c r="H33" t="s">
        <v>290</v>
      </c>
      <c r="I33" s="9">
        <v>18350</v>
      </c>
      <c r="J33" t="s">
        <v>57</v>
      </c>
      <c r="K33" t="s">
        <v>435</v>
      </c>
      <c r="L33">
        <v>26</v>
      </c>
      <c r="M33" s="11" t="s">
        <v>475</v>
      </c>
      <c r="N33" t="s">
        <v>63</v>
      </c>
      <c r="O33" t="s">
        <v>298</v>
      </c>
      <c r="P33" s="5">
        <v>43388</v>
      </c>
      <c r="Q33" s="5">
        <v>43388</v>
      </c>
    </row>
    <row r="34" spans="1:17" x14ac:dyDescent="0.25">
      <c r="A34">
        <v>2018</v>
      </c>
      <c r="B34" s="5">
        <v>43282</v>
      </c>
      <c r="C34" s="5">
        <v>43373</v>
      </c>
      <c r="D34" t="s">
        <v>79</v>
      </c>
      <c r="E34" t="s">
        <v>95</v>
      </c>
      <c r="F34" s="8" t="s">
        <v>103</v>
      </c>
      <c r="G34" s="8" t="s">
        <v>410</v>
      </c>
      <c r="H34" t="s">
        <v>233</v>
      </c>
      <c r="I34" s="9">
        <v>18350</v>
      </c>
      <c r="J34" t="s">
        <v>57</v>
      </c>
      <c r="K34" t="s">
        <v>436</v>
      </c>
      <c r="L34">
        <v>27</v>
      </c>
      <c r="M34" s="11" t="s">
        <v>475</v>
      </c>
      <c r="N34" t="s">
        <v>63</v>
      </c>
      <c r="O34" t="s">
        <v>298</v>
      </c>
      <c r="P34" s="5">
        <v>43388</v>
      </c>
      <c r="Q34" s="5">
        <v>43388</v>
      </c>
    </row>
    <row r="35" spans="1:17" x14ac:dyDescent="0.25">
      <c r="A35">
        <v>2018</v>
      </c>
      <c r="B35" s="5">
        <v>43282</v>
      </c>
      <c r="C35" s="5">
        <v>43373</v>
      </c>
      <c r="D35" t="s">
        <v>79</v>
      </c>
      <c r="E35" t="s">
        <v>95</v>
      </c>
      <c r="F35" s="8" t="s">
        <v>433</v>
      </c>
      <c r="G35" s="8" t="s">
        <v>411</v>
      </c>
      <c r="H35" t="s">
        <v>256</v>
      </c>
      <c r="I35" s="9">
        <v>18350</v>
      </c>
      <c r="J35" t="s">
        <v>55</v>
      </c>
      <c r="L35">
        <v>28</v>
      </c>
      <c r="M35" s="11" t="s">
        <v>475</v>
      </c>
      <c r="N35" t="s">
        <v>63</v>
      </c>
      <c r="O35" t="s">
        <v>298</v>
      </c>
      <c r="P35" s="5">
        <v>43388</v>
      </c>
      <c r="Q35" s="5">
        <v>43388</v>
      </c>
    </row>
    <row r="36" spans="1:17" x14ac:dyDescent="0.25">
      <c r="A36">
        <v>2018</v>
      </c>
      <c r="B36" s="5">
        <v>43282</v>
      </c>
      <c r="C36" s="5">
        <v>43373</v>
      </c>
      <c r="D36" t="s">
        <v>85</v>
      </c>
      <c r="E36" t="s">
        <v>97</v>
      </c>
      <c r="F36" s="8" t="s">
        <v>104</v>
      </c>
      <c r="G36" s="8" t="s">
        <v>412</v>
      </c>
      <c r="H36" t="s">
        <v>265</v>
      </c>
      <c r="I36" s="9">
        <v>18401</v>
      </c>
      <c r="J36" t="s">
        <v>56</v>
      </c>
      <c r="L36">
        <v>29</v>
      </c>
      <c r="M36" s="11" t="s">
        <v>475</v>
      </c>
      <c r="N36" t="s">
        <v>63</v>
      </c>
      <c r="O36" t="s">
        <v>298</v>
      </c>
      <c r="P36" s="5">
        <v>43388</v>
      </c>
      <c r="Q36" s="5">
        <v>43388</v>
      </c>
    </row>
    <row r="37" spans="1:17" x14ac:dyDescent="0.25">
      <c r="A37">
        <v>2018</v>
      </c>
      <c r="B37" s="5">
        <v>43282</v>
      </c>
      <c r="C37" s="5">
        <v>43373</v>
      </c>
      <c r="D37" t="s">
        <v>79</v>
      </c>
      <c r="E37" t="s">
        <v>95</v>
      </c>
      <c r="F37" s="8" t="s">
        <v>127</v>
      </c>
      <c r="G37" s="8" t="s">
        <v>413</v>
      </c>
      <c r="H37" t="s">
        <v>179</v>
      </c>
      <c r="I37" s="9">
        <v>18401</v>
      </c>
      <c r="J37" t="s">
        <v>56</v>
      </c>
      <c r="L37">
        <v>30</v>
      </c>
      <c r="M37" s="11" t="s">
        <v>475</v>
      </c>
      <c r="N37" t="s">
        <v>63</v>
      </c>
      <c r="O37" t="s">
        <v>298</v>
      </c>
      <c r="P37" s="5">
        <v>43388</v>
      </c>
      <c r="Q37" s="5">
        <v>43388</v>
      </c>
    </row>
    <row r="38" spans="1:17" x14ac:dyDescent="0.25">
      <c r="A38">
        <v>2018</v>
      </c>
      <c r="B38" s="5">
        <v>43282</v>
      </c>
      <c r="C38" s="5">
        <v>43373</v>
      </c>
      <c r="D38" t="s">
        <v>79</v>
      </c>
      <c r="E38" t="s">
        <v>315</v>
      </c>
      <c r="F38" s="8" t="s">
        <v>128</v>
      </c>
      <c r="G38" s="8" t="s">
        <v>265</v>
      </c>
      <c r="H38" t="s">
        <v>270</v>
      </c>
      <c r="I38" s="9">
        <v>18700</v>
      </c>
      <c r="J38" t="s">
        <v>56</v>
      </c>
      <c r="L38">
        <v>31</v>
      </c>
      <c r="M38" s="11" t="s">
        <v>475</v>
      </c>
      <c r="N38" t="s">
        <v>63</v>
      </c>
      <c r="O38" t="s">
        <v>298</v>
      </c>
      <c r="P38" s="5">
        <v>43388</v>
      </c>
      <c r="Q38" s="5">
        <v>43388</v>
      </c>
    </row>
    <row r="39" spans="1:17" x14ac:dyDescent="0.25">
      <c r="A39">
        <v>2018</v>
      </c>
      <c r="B39" s="5">
        <v>43282</v>
      </c>
      <c r="C39" s="5">
        <v>43373</v>
      </c>
      <c r="D39" t="s">
        <v>302</v>
      </c>
      <c r="E39" t="s">
        <v>316</v>
      </c>
      <c r="F39" s="8" t="s">
        <v>107</v>
      </c>
      <c r="G39" s="8" t="s">
        <v>414</v>
      </c>
      <c r="H39" t="s">
        <v>429</v>
      </c>
      <c r="I39" s="9">
        <v>18700</v>
      </c>
      <c r="J39" t="s">
        <v>56</v>
      </c>
      <c r="K39" t="s">
        <v>451</v>
      </c>
      <c r="L39">
        <v>32</v>
      </c>
      <c r="M39" s="11" t="s">
        <v>475</v>
      </c>
      <c r="N39" t="s">
        <v>63</v>
      </c>
      <c r="O39" t="s">
        <v>298</v>
      </c>
      <c r="P39" s="5">
        <v>43388</v>
      </c>
      <c r="Q39" s="5">
        <v>43388</v>
      </c>
    </row>
    <row r="40" spans="1:17" x14ac:dyDescent="0.25">
      <c r="A40">
        <v>2018</v>
      </c>
      <c r="B40" s="5">
        <v>43282</v>
      </c>
      <c r="C40" s="5">
        <v>43373</v>
      </c>
      <c r="D40" t="s">
        <v>79</v>
      </c>
      <c r="E40" t="s">
        <v>95</v>
      </c>
      <c r="F40" s="8" t="s">
        <v>348</v>
      </c>
      <c r="G40" s="8" t="s">
        <v>212</v>
      </c>
      <c r="H40" t="s">
        <v>222</v>
      </c>
      <c r="I40" s="9">
        <v>18700</v>
      </c>
      <c r="J40" t="s">
        <v>57</v>
      </c>
      <c r="K40" t="s">
        <v>458</v>
      </c>
      <c r="L40">
        <v>33</v>
      </c>
      <c r="M40" s="11" t="s">
        <v>475</v>
      </c>
      <c r="N40" t="s">
        <v>63</v>
      </c>
      <c r="O40" t="s">
        <v>298</v>
      </c>
      <c r="P40" s="5">
        <v>43388</v>
      </c>
      <c r="Q40" s="5">
        <v>43388</v>
      </c>
    </row>
    <row r="41" spans="1:17" x14ac:dyDescent="0.25">
      <c r="A41">
        <v>2018</v>
      </c>
      <c r="B41" s="5">
        <v>43282</v>
      </c>
      <c r="C41" s="5">
        <v>43373</v>
      </c>
      <c r="D41" t="s">
        <v>75</v>
      </c>
      <c r="E41" t="s">
        <v>314</v>
      </c>
      <c r="F41" s="8" t="s">
        <v>349</v>
      </c>
      <c r="G41" s="8" t="s">
        <v>411</v>
      </c>
      <c r="H41" t="s">
        <v>229</v>
      </c>
      <c r="I41" s="9">
        <v>18700</v>
      </c>
      <c r="J41" t="s">
        <v>57</v>
      </c>
      <c r="K41" t="s">
        <v>447</v>
      </c>
      <c r="L41">
        <v>34</v>
      </c>
      <c r="M41" s="11" t="s">
        <v>475</v>
      </c>
      <c r="N41" t="s">
        <v>63</v>
      </c>
      <c r="O41" t="s">
        <v>298</v>
      </c>
      <c r="P41" s="5">
        <v>43388</v>
      </c>
      <c r="Q41" s="5">
        <v>43388</v>
      </c>
    </row>
    <row r="42" spans="1:17" x14ac:dyDescent="0.25">
      <c r="A42">
        <v>2018</v>
      </c>
      <c r="B42" s="5">
        <v>43282</v>
      </c>
      <c r="C42" s="5">
        <v>43373</v>
      </c>
      <c r="D42" t="s">
        <v>83</v>
      </c>
      <c r="E42" t="s">
        <v>315</v>
      </c>
      <c r="F42" s="8" t="s">
        <v>106</v>
      </c>
      <c r="G42" s="8" t="s">
        <v>415</v>
      </c>
      <c r="H42" t="s">
        <v>238</v>
      </c>
      <c r="I42" s="9">
        <v>18700</v>
      </c>
      <c r="J42" t="s">
        <v>56</v>
      </c>
      <c r="L42">
        <v>35</v>
      </c>
      <c r="M42" s="11" t="s">
        <v>475</v>
      </c>
      <c r="N42" t="s">
        <v>63</v>
      </c>
      <c r="O42" t="s">
        <v>298</v>
      </c>
      <c r="P42" s="5">
        <v>43388</v>
      </c>
      <c r="Q42" s="5">
        <v>43388</v>
      </c>
    </row>
    <row r="43" spans="1:17" x14ac:dyDescent="0.25">
      <c r="A43">
        <v>2018</v>
      </c>
      <c r="B43" s="5">
        <v>43282</v>
      </c>
      <c r="C43" s="5">
        <v>43373</v>
      </c>
      <c r="D43" t="s">
        <v>77</v>
      </c>
      <c r="E43" t="s">
        <v>95</v>
      </c>
      <c r="F43" s="8" t="s">
        <v>108</v>
      </c>
      <c r="G43" s="8" t="s">
        <v>242</v>
      </c>
      <c r="H43" t="s">
        <v>240</v>
      </c>
      <c r="I43" s="9">
        <v>18700</v>
      </c>
      <c r="J43" t="s">
        <v>55</v>
      </c>
      <c r="L43">
        <v>36</v>
      </c>
      <c r="M43" s="11" t="s">
        <v>475</v>
      </c>
      <c r="N43" t="s">
        <v>63</v>
      </c>
      <c r="O43" t="s">
        <v>298</v>
      </c>
      <c r="P43" s="5">
        <v>43388</v>
      </c>
      <c r="Q43" s="5">
        <v>43388</v>
      </c>
    </row>
    <row r="44" spans="1:17" x14ac:dyDescent="0.25">
      <c r="A44">
        <v>2018</v>
      </c>
      <c r="B44" s="5">
        <v>43282</v>
      </c>
      <c r="C44" s="5">
        <v>43373</v>
      </c>
      <c r="D44" t="s">
        <v>79</v>
      </c>
      <c r="E44" t="s">
        <v>95</v>
      </c>
      <c r="F44" s="8" t="s">
        <v>350</v>
      </c>
      <c r="G44" s="8" t="s">
        <v>162</v>
      </c>
      <c r="H44" t="s">
        <v>175</v>
      </c>
      <c r="I44" s="9">
        <v>18701</v>
      </c>
      <c r="J44" t="s">
        <v>55</v>
      </c>
      <c r="L44">
        <v>37</v>
      </c>
      <c r="M44" s="11" t="s">
        <v>475</v>
      </c>
      <c r="N44" t="s">
        <v>63</v>
      </c>
      <c r="O44" t="s">
        <v>298</v>
      </c>
      <c r="P44" s="5">
        <v>43388</v>
      </c>
      <c r="Q44" s="5">
        <v>43388</v>
      </c>
    </row>
    <row r="45" spans="1:17" x14ac:dyDescent="0.25">
      <c r="A45">
        <v>2018</v>
      </c>
      <c r="B45" s="5">
        <v>43282</v>
      </c>
      <c r="C45" s="5">
        <v>43373</v>
      </c>
      <c r="D45" t="s">
        <v>77</v>
      </c>
      <c r="E45" t="s">
        <v>95</v>
      </c>
      <c r="F45" s="8" t="s">
        <v>351</v>
      </c>
      <c r="G45" s="8" t="s">
        <v>416</v>
      </c>
      <c r="H45" t="s">
        <v>247</v>
      </c>
      <c r="I45" s="9">
        <v>18701</v>
      </c>
      <c r="J45" t="s">
        <v>56</v>
      </c>
      <c r="L45">
        <v>38</v>
      </c>
      <c r="M45" s="11" t="s">
        <v>475</v>
      </c>
      <c r="N45" t="s">
        <v>63</v>
      </c>
      <c r="O45" t="s">
        <v>298</v>
      </c>
      <c r="P45" s="5">
        <v>43388</v>
      </c>
      <c r="Q45" s="5">
        <v>43388</v>
      </c>
    </row>
    <row r="46" spans="1:17" x14ac:dyDescent="0.25">
      <c r="A46">
        <v>2018</v>
      </c>
      <c r="B46" s="5">
        <v>43282</v>
      </c>
      <c r="C46" s="5">
        <v>43373</v>
      </c>
      <c r="D46" t="s">
        <v>79</v>
      </c>
      <c r="E46" t="s">
        <v>95</v>
      </c>
      <c r="F46" s="8" t="s">
        <v>111</v>
      </c>
      <c r="G46" s="8" t="s">
        <v>165</v>
      </c>
      <c r="H46" t="s">
        <v>248</v>
      </c>
      <c r="I46" s="9">
        <v>18701</v>
      </c>
      <c r="J46" t="s">
        <v>57</v>
      </c>
      <c r="K46" t="s">
        <v>460</v>
      </c>
      <c r="L46">
        <v>39</v>
      </c>
      <c r="M46" s="11" t="s">
        <v>475</v>
      </c>
      <c r="N46" t="s">
        <v>63</v>
      </c>
      <c r="O46" t="s">
        <v>298</v>
      </c>
      <c r="P46" s="5">
        <v>43388</v>
      </c>
      <c r="Q46" s="5">
        <v>43388</v>
      </c>
    </row>
    <row r="47" spans="1:17" x14ac:dyDescent="0.25">
      <c r="A47">
        <v>2018</v>
      </c>
      <c r="B47" s="5">
        <v>43282</v>
      </c>
      <c r="C47" s="5">
        <v>43373</v>
      </c>
      <c r="D47" t="s">
        <v>79</v>
      </c>
      <c r="E47" t="s">
        <v>95</v>
      </c>
      <c r="F47" s="8" t="s">
        <v>116</v>
      </c>
      <c r="G47" s="8" t="s">
        <v>170</v>
      </c>
      <c r="H47" t="s">
        <v>253</v>
      </c>
      <c r="I47" s="9">
        <v>18701</v>
      </c>
      <c r="J47" t="s">
        <v>57</v>
      </c>
      <c r="K47" t="s">
        <v>436</v>
      </c>
      <c r="L47">
        <v>40</v>
      </c>
      <c r="M47" s="11" t="s">
        <v>475</v>
      </c>
      <c r="N47" t="s">
        <v>63</v>
      </c>
      <c r="O47" t="s">
        <v>298</v>
      </c>
      <c r="P47" s="5">
        <v>43388</v>
      </c>
      <c r="Q47" s="5">
        <v>43388</v>
      </c>
    </row>
    <row r="48" spans="1:17" x14ac:dyDescent="0.25">
      <c r="A48">
        <v>2018</v>
      </c>
      <c r="B48" s="5">
        <v>43282</v>
      </c>
      <c r="C48" s="5">
        <v>43373</v>
      </c>
      <c r="D48" t="s">
        <v>77</v>
      </c>
      <c r="E48" t="s">
        <v>95</v>
      </c>
      <c r="F48" s="8" t="s">
        <v>120</v>
      </c>
      <c r="G48" s="8" t="s">
        <v>172</v>
      </c>
      <c r="H48" t="s">
        <v>258</v>
      </c>
      <c r="I48" s="9">
        <v>18701</v>
      </c>
      <c r="J48" t="s">
        <v>57</v>
      </c>
      <c r="K48" s="7" t="s">
        <v>447</v>
      </c>
      <c r="L48">
        <v>41</v>
      </c>
      <c r="M48" s="11" t="s">
        <v>475</v>
      </c>
      <c r="N48" t="s">
        <v>63</v>
      </c>
      <c r="O48" t="s">
        <v>298</v>
      </c>
      <c r="P48" s="5">
        <v>43388</v>
      </c>
      <c r="Q48" s="5">
        <v>43388</v>
      </c>
    </row>
    <row r="49" spans="1:17" x14ac:dyDescent="0.25">
      <c r="A49">
        <v>2018</v>
      </c>
      <c r="B49" s="5">
        <v>43282</v>
      </c>
      <c r="C49" s="5">
        <v>43373</v>
      </c>
      <c r="D49" t="s">
        <v>77</v>
      </c>
      <c r="E49" t="s">
        <v>95</v>
      </c>
      <c r="F49" s="8" t="s">
        <v>121</v>
      </c>
      <c r="G49" s="8" t="s">
        <v>175</v>
      </c>
      <c r="I49" s="9">
        <v>18701</v>
      </c>
      <c r="J49" t="s">
        <v>55</v>
      </c>
      <c r="L49">
        <v>42</v>
      </c>
      <c r="M49" s="11" t="s">
        <v>475</v>
      </c>
      <c r="N49" t="s">
        <v>63</v>
      </c>
      <c r="O49" t="s">
        <v>298</v>
      </c>
      <c r="P49" s="5">
        <v>43388</v>
      </c>
      <c r="Q49" s="5">
        <v>43388</v>
      </c>
    </row>
    <row r="50" spans="1:17" x14ac:dyDescent="0.25">
      <c r="A50">
        <v>2018</v>
      </c>
      <c r="B50" s="5">
        <v>43282</v>
      </c>
      <c r="C50" s="5">
        <v>43373</v>
      </c>
      <c r="D50" t="s">
        <v>77</v>
      </c>
      <c r="E50" t="s">
        <v>95</v>
      </c>
      <c r="F50" s="8" t="s">
        <v>124</v>
      </c>
      <c r="G50" s="8" t="s">
        <v>179</v>
      </c>
      <c r="H50" t="s">
        <v>263</v>
      </c>
      <c r="I50" s="9">
        <v>18701</v>
      </c>
      <c r="J50" t="s">
        <v>57</v>
      </c>
      <c r="K50" t="s">
        <v>466</v>
      </c>
      <c r="L50">
        <v>43</v>
      </c>
      <c r="M50" s="11" t="s">
        <v>475</v>
      </c>
      <c r="N50" t="s">
        <v>63</v>
      </c>
      <c r="O50" t="s">
        <v>298</v>
      </c>
      <c r="P50" s="5">
        <v>43388</v>
      </c>
      <c r="Q50" s="5">
        <v>43388</v>
      </c>
    </row>
    <row r="51" spans="1:17" x14ac:dyDescent="0.25">
      <c r="A51">
        <v>2018</v>
      </c>
      <c r="B51" s="5">
        <v>43282</v>
      </c>
      <c r="C51" s="5">
        <v>43373</v>
      </c>
      <c r="D51" t="s">
        <v>77</v>
      </c>
      <c r="E51" t="s">
        <v>95</v>
      </c>
      <c r="F51" s="8" t="s">
        <v>352</v>
      </c>
      <c r="G51" s="8" t="s">
        <v>182</v>
      </c>
      <c r="H51" t="s">
        <v>268</v>
      </c>
      <c r="I51" s="9">
        <v>18701</v>
      </c>
      <c r="J51" t="s">
        <v>57</v>
      </c>
      <c r="K51" t="s">
        <v>436</v>
      </c>
      <c r="L51">
        <v>44</v>
      </c>
      <c r="M51" s="11" t="s">
        <v>475</v>
      </c>
      <c r="N51" t="s">
        <v>63</v>
      </c>
      <c r="O51" t="s">
        <v>298</v>
      </c>
      <c r="P51" s="5">
        <v>43388</v>
      </c>
      <c r="Q51" s="5">
        <v>43388</v>
      </c>
    </row>
    <row r="52" spans="1:17" x14ac:dyDescent="0.25">
      <c r="A52">
        <v>2018</v>
      </c>
      <c r="B52" s="5">
        <v>43282</v>
      </c>
      <c r="C52" s="5">
        <v>43373</v>
      </c>
      <c r="D52" t="s">
        <v>303</v>
      </c>
      <c r="E52" t="s">
        <v>317</v>
      </c>
      <c r="F52" s="8" t="s">
        <v>353</v>
      </c>
      <c r="G52" s="8" t="s">
        <v>417</v>
      </c>
      <c r="H52" t="s">
        <v>169</v>
      </c>
      <c r="I52" s="9">
        <v>18701</v>
      </c>
      <c r="J52" t="s">
        <v>57</v>
      </c>
      <c r="L52">
        <v>45</v>
      </c>
      <c r="M52" s="11" t="s">
        <v>475</v>
      </c>
      <c r="N52" t="s">
        <v>63</v>
      </c>
      <c r="O52" t="s">
        <v>298</v>
      </c>
      <c r="P52" s="5">
        <v>43388</v>
      </c>
      <c r="Q52" s="5">
        <v>43388</v>
      </c>
    </row>
    <row r="53" spans="1:17" x14ac:dyDescent="0.25">
      <c r="A53">
        <v>2018</v>
      </c>
      <c r="B53" s="5">
        <v>43282</v>
      </c>
      <c r="C53" s="5">
        <v>43373</v>
      </c>
      <c r="D53" t="s">
        <v>77</v>
      </c>
      <c r="E53" t="s">
        <v>95</v>
      </c>
      <c r="F53" s="8" t="s">
        <v>131</v>
      </c>
      <c r="G53" s="8" t="s">
        <v>188</v>
      </c>
      <c r="H53" t="s">
        <v>272</v>
      </c>
      <c r="I53" s="9">
        <v>18701</v>
      </c>
      <c r="J53" t="s">
        <v>57</v>
      </c>
      <c r="K53" t="s">
        <v>438</v>
      </c>
      <c r="L53">
        <v>46</v>
      </c>
      <c r="M53" s="11" t="s">
        <v>475</v>
      </c>
      <c r="N53" t="s">
        <v>63</v>
      </c>
      <c r="O53" t="s">
        <v>298</v>
      </c>
      <c r="P53" s="5">
        <v>43388</v>
      </c>
      <c r="Q53" s="5">
        <v>43388</v>
      </c>
    </row>
    <row r="54" spans="1:17" x14ac:dyDescent="0.25">
      <c r="A54">
        <v>2018</v>
      </c>
      <c r="B54" s="5">
        <v>43282</v>
      </c>
      <c r="C54" s="5">
        <v>43373</v>
      </c>
      <c r="D54" t="s">
        <v>77</v>
      </c>
      <c r="E54" t="s">
        <v>95</v>
      </c>
      <c r="F54" s="8" t="s">
        <v>354</v>
      </c>
      <c r="G54" s="8" t="s">
        <v>194</v>
      </c>
      <c r="H54" t="s">
        <v>175</v>
      </c>
      <c r="I54" s="9">
        <v>18701</v>
      </c>
      <c r="J54" t="s">
        <v>57</v>
      </c>
      <c r="K54" t="s">
        <v>469</v>
      </c>
      <c r="L54">
        <v>47</v>
      </c>
      <c r="M54" s="11" t="s">
        <v>475</v>
      </c>
      <c r="N54" t="s">
        <v>63</v>
      </c>
      <c r="O54" t="s">
        <v>298</v>
      </c>
      <c r="P54" s="5">
        <v>43388</v>
      </c>
      <c r="Q54" s="5">
        <v>43388</v>
      </c>
    </row>
    <row r="55" spans="1:17" x14ac:dyDescent="0.25">
      <c r="A55">
        <v>2018</v>
      </c>
      <c r="B55" s="5">
        <v>43282</v>
      </c>
      <c r="C55" s="5">
        <v>43373</v>
      </c>
      <c r="D55" t="s">
        <v>77</v>
      </c>
      <c r="E55" t="s">
        <v>95</v>
      </c>
      <c r="F55" s="8" t="s">
        <v>355</v>
      </c>
      <c r="G55" s="8" t="s">
        <v>201</v>
      </c>
      <c r="H55" t="s">
        <v>242</v>
      </c>
      <c r="I55" s="9">
        <v>18701</v>
      </c>
      <c r="J55" t="s">
        <v>54</v>
      </c>
      <c r="L55">
        <v>48</v>
      </c>
      <c r="M55" s="11" t="s">
        <v>475</v>
      </c>
      <c r="N55" t="s">
        <v>63</v>
      </c>
      <c r="O55" t="s">
        <v>298</v>
      </c>
      <c r="P55" s="5">
        <v>43388</v>
      </c>
      <c r="Q55" s="5">
        <v>43388</v>
      </c>
    </row>
    <row r="56" spans="1:17" x14ac:dyDescent="0.25">
      <c r="A56">
        <v>2018</v>
      </c>
      <c r="B56" s="5">
        <v>43282</v>
      </c>
      <c r="C56" s="5">
        <v>43373</v>
      </c>
      <c r="D56" t="s">
        <v>80</v>
      </c>
      <c r="E56" t="s">
        <v>97</v>
      </c>
      <c r="F56" s="8" t="s">
        <v>136</v>
      </c>
      <c r="G56" s="8" t="s">
        <v>208</v>
      </c>
      <c r="H56" t="s">
        <v>287</v>
      </c>
      <c r="I56" s="9">
        <v>18701</v>
      </c>
      <c r="J56" t="s">
        <v>55</v>
      </c>
      <c r="L56">
        <v>49</v>
      </c>
      <c r="M56" s="11" t="s">
        <v>475</v>
      </c>
      <c r="N56" t="s">
        <v>63</v>
      </c>
      <c r="O56" t="s">
        <v>298</v>
      </c>
      <c r="P56" s="5">
        <v>43388</v>
      </c>
      <c r="Q56" s="5">
        <v>43388</v>
      </c>
    </row>
    <row r="57" spans="1:17" x14ac:dyDescent="0.25">
      <c r="A57">
        <v>2018</v>
      </c>
      <c r="B57" s="5">
        <v>43282</v>
      </c>
      <c r="C57" s="5">
        <v>43373</v>
      </c>
      <c r="D57" t="s">
        <v>77</v>
      </c>
      <c r="E57" t="s">
        <v>95</v>
      </c>
      <c r="F57" s="8" t="s">
        <v>332</v>
      </c>
      <c r="G57" s="8" t="s">
        <v>154</v>
      </c>
      <c r="H57" t="s">
        <v>231</v>
      </c>
      <c r="I57" s="9">
        <v>18701</v>
      </c>
      <c r="J57" t="s">
        <v>57</v>
      </c>
      <c r="K57" t="s">
        <v>447</v>
      </c>
      <c r="L57">
        <v>50</v>
      </c>
      <c r="M57" s="11" t="s">
        <v>475</v>
      </c>
      <c r="N57" t="s">
        <v>63</v>
      </c>
      <c r="O57" t="s">
        <v>298</v>
      </c>
      <c r="P57" s="5">
        <v>43388</v>
      </c>
      <c r="Q57" s="5">
        <v>43388</v>
      </c>
    </row>
    <row r="58" spans="1:17" x14ac:dyDescent="0.25">
      <c r="A58">
        <v>2018</v>
      </c>
      <c r="B58" s="5">
        <v>43282</v>
      </c>
      <c r="C58" s="5">
        <v>43373</v>
      </c>
      <c r="D58" t="s">
        <v>81</v>
      </c>
      <c r="E58" t="s">
        <v>318</v>
      </c>
      <c r="F58" s="8" t="s">
        <v>356</v>
      </c>
      <c r="G58" s="8" t="s">
        <v>418</v>
      </c>
      <c r="H58" t="s">
        <v>237</v>
      </c>
      <c r="I58" s="9">
        <v>18701</v>
      </c>
      <c r="J58" t="s">
        <v>56</v>
      </c>
      <c r="L58">
        <v>51</v>
      </c>
      <c r="M58" s="11" t="s">
        <v>475</v>
      </c>
      <c r="N58" t="s">
        <v>63</v>
      </c>
      <c r="O58" t="s">
        <v>298</v>
      </c>
      <c r="P58" s="5">
        <v>43388</v>
      </c>
      <c r="Q58" s="5">
        <v>43388</v>
      </c>
    </row>
    <row r="59" spans="1:17" x14ac:dyDescent="0.25">
      <c r="A59">
        <v>2018</v>
      </c>
      <c r="B59" s="5">
        <v>43282</v>
      </c>
      <c r="C59" s="5">
        <v>43373</v>
      </c>
      <c r="D59" t="s">
        <v>77</v>
      </c>
      <c r="E59" t="s">
        <v>95</v>
      </c>
      <c r="F59" s="8" t="s">
        <v>107</v>
      </c>
      <c r="G59" s="8" t="s">
        <v>161</v>
      </c>
      <c r="H59" t="s">
        <v>239</v>
      </c>
      <c r="I59" s="9">
        <v>18701</v>
      </c>
      <c r="J59" t="s">
        <v>56</v>
      </c>
      <c r="L59">
        <v>52</v>
      </c>
      <c r="M59" s="11" t="s">
        <v>475</v>
      </c>
      <c r="N59" t="s">
        <v>63</v>
      </c>
      <c r="O59" t="s">
        <v>298</v>
      </c>
      <c r="P59" s="5">
        <v>43388</v>
      </c>
      <c r="Q59" s="5">
        <v>43388</v>
      </c>
    </row>
    <row r="60" spans="1:17" x14ac:dyDescent="0.25">
      <c r="A60">
        <v>2018</v>
      </c>
      <c r="B60" s="5">
        <v>43282</v>
      </c>
      <c r="C60" s="5">
        <v>43373</v>
      </c>
      <c r="D60" t="s">
        <v>77</v>
      </c>
      <c r="E60" t="s">
        <v>95</v>
      </c>
      <c r="F60" s="8" t="s">
        <v>461</v>
      </c>
      <c r="G60" s="8" t="s">
        <v>403</v>
      </c>
      <c r="H60" t="s">
        <v>243</v>
      </c>
      <c r="I60" s="9">
        <v>18702</v>
      </c>
      <c r="J60" t="s">
        <v>57</v>
      </c>
      <c r="K60" t="s">
        <v>447</v>
      </c>
      <c r="L60">
        <v>53</v>
      </c>
      <c r="M60" s="11" t="s">
        <v>475</v>
      </c>
      <c r="N60" t="s">
        <v>63</v>
      </c>
      <c r="O60" t="s">
        <v>298</v>
      </c>
      <c r="P60" s="5">
        <v>43388</v>
      </c>
      <c r="Q60" s="5">
        <v>43388</v>
      </c>
    </row>
    <row r="61" spans="1:17" x14ac:dyDescent="0.25">
      <c r="A61">
        <v>2018</v>
      </c>
      <c r="B61" s="5">
        <v>43282</v>
      </c>
      <c r="C61" s="5">
        <v>43373</v>
      </c>
      <c r="D61" t="s">
        <v>79</v>
      </c>
      <c r="E61" t="s">
        <v>95</v>
      </c>
      <c r="F61" s="8" t="s">
        <v>357</v>
      </c>
      <c r="G61" s="8" t="s">
        <v>164</v>
      </c>
      <c r="H61" t="s">
        <v>245</v>
      </c>
      <c r="I61" s="9">
        <v>18702</v>
      </c>
      <c r="J61" t="s">
        <v>57</v>
      </c>
      <c r="K61" t="s">
        <v>439</v>
      </c>
      <c r="L61">
        <v>54</v>
      </c>
      <c r="M61" s="11" t="s">
        <v>475</v>
      </c>
      <c r="N61" t="s">
        <v>63</v>
      </c>
      <c r="O61" t="s">
        <v>298</v>
      </c>
      <c r="P61" s="5">
        <v>43388</v>
      </c>
      <c r="Q61" s="5">
        <v>43388</v>
      </c>
    </row>
    <row r="62" spans="1:17" x14ac:dyDescent="0.25">
      <c r="A62">
        <v>2018</v>
      </c>
      <c r="B62" s="5">
        <v>43282</v>
      </c>
      <c r="C62" s="5">
        <v>43373</v>
      </c>
      <c r="D62" t="s">
        <v>80</v>
      </c>
      <c r="E62" t="s">
        <v>97</v>
      </c>
      <c r="F62" s="8" t="s">
        <v>112</v>
      </c>
      <c r="G62" s="8" t="s">
        <v>166</v>
      </c>
      <c r="H62" t="s">
        <v>249</v>
      </c>
      <c r="I62" s="9">
        <v>18702</v>
      </c>
      <c r="J62" t="s">
        <v>56</v>
      </c>
      <c r="L62">
        <v>55</v>
      </c>
      <c r="M62" s="11" t="s">
        <v>475</v>
      </c>
      <c r="N62" t="s">
        <v>63</v>
      </c>
      <c r="O62" t="s">
        <v>298</v>
      </c>
      <c r="P62" s="5">
        <v>43388</v>
      </c>
      <c r="Q62" s="5">
        <v>43388</v>
      </c>
    </row>
    <row r="63" spans="1:17" x14ac:dyDescent="0.25">
      <c r="A63">
        <v>2018</v>
      </c>
      <c r="B63" s="5">
        <v>43282</v>
      </c>
      <c r="C63" s="5">
        <v>43373</v>
      </c>
      <c r="D63" t="s">
        <v>79</v>
      </c>
      <c r="E63" t="s">
        <v>95</v>
      </c>
      <c r="F63" s="8" t="s">
        <v>111</v>
      </c>
      <c r="G63" s="8" t="s">
        <v>173</v>
      </c>
      <c r="H63" t="s">
        <v>430</v>
      </c>
      <c r="I63" s="9">
        <v>18702</v>
      </c>
      <c r="J63" t="s">
        <v>55</v>
      </c>
      <c r="L63">
        <v>56</v>
      </c>
      <c r="M63" s="11" t="s">
        <v>475</v>
      </c>
      <c r="N63" t="s">
        <v>63</v>
      </c>
      <c r="O63" t="s">
        <v>298</v>
      </c>
      <c r="P63" s="5">
        <v>43388</v>
      </c>
      <c r="Q63" s="5">
        <v>43388</v>
      </c>
    </row>
    <row r="64" spans="1:17" x14ac:dyDescent="0.25">
      <c r="A64">
        <v>2018</v>
      </c>
      <c r="B64" s="5">
        <v>43282</v>
      </c>
      <c r="C64" s="5">
        <v>43373</v>
      </c>
      <c r="D64" t="s">
        <v>77</v>
      </c>
      <c r="E64" t="s">
        <v>95</v>
      </c>
      <c r="F64" s="8" t="s">
        <v>123</v>
      </c>
      <c r="G64" s="8" t="s">
        <v>178</v>
      </c>
      <c r="H64" t="s">
        <v>262</v>
      </c>
      <c r="I64" s="9">
        <v>18702</v>
      </c>
      <c r="J64" t="s">
        <v>57</v>
      </c>
      <c r="K64" t="s">
        <v>447</v>
      </c>
      <c r="L64">
        <v>57</v>
      </c>
      <c r="M64" s="11" t="s">
        <v>475</v>
      </c>
      <c r="N64" t="s">
        <v>63</v>
      </c>
      <c r="O64" t="s">
        <v>298</v>
      </c>
      <c r="P64" s="5">
        <v>43388</v>
      </c>
      <c r="Q64" s="5">
        <v>43388</v>
      </c>
    </row>
    <row r="65" spans="1:17" x14ac:dyDescent="0.25">
      <c r="A65">
        <v>2018</v>
      </c>
      <c r="B65" s="5">
        <v>43282</v>
      </c>
      <c r="C65" s="5">
        <v>43373</v>
      </c>
      <c r="D65" t="s">
        <v>83</v>
      </c>
      <c r="E65" t="s">
        <v>315</v>
      </c>
      <c r="F65" s="8" t="s">
        <v>358</v>
      </c>
      <c r="G65" s="8" t="s">
        <v>192</v>
      </c>
      <c r="H65" t="s">
        <v>174</v>
      </c>
      <c r="I65" s="9">
        <v>18702</v>
      </c>
      <c r="J65" t="s">
        <v>57</v>
      </c>
      <c r="K65" t="s">
        <v>452</v>
      </c>
      <c r="L65">
        <v>58</v>
      </c>
      <c r="M65" s="11" t="s">
        <v>475</v>
      </c>
      <c r="N65" t="s">
        <v>63</v>
      </c>
      <c r="O65" t="s">
        <v>298</v>
      </c>
      <c r="P65" s="5">
        <v>43388</v>
      </c>
      <c r="Q65" s="5">
        <v>43388</v>
      </c>
    </row>
    <row r="66" spans="1:17" x14ac:dyDescent="0.25">
      <c r="A66">
        <v>2018</v>
      </c>
      <c r="B66" s="5">
        <v>43282</v>
      </c>
      <c r="C66" s="5">
        <v>43373</v>
      </c>
      <c r="D66" t="s">
        <v>77</v>
      </c>
      <c r="E66" t="s">
        <v>95</v>
      </c>
      <c r="F66" s="8" t="s">
        <v>134</v>
      </c>
      <c r="G66" s="8" t="s">
        <v>192</v>
      </c>
      <c r="H66" t="s">
        <v>210</v>
      </c>
      <c r="I66" s="9">
        <v>18702</v>
      </c>
      <c r="J66" t="s">
        <v>55</v>
      </c>
      <c r="L66">
        <v>59</v>
      </c>
      <c r="M66" s="11" t="s">
        <v>475</v>
      </c>
      <c r="N66" t="s">
        <v>63</v>
      </c>
      <c r="O66" t="s">
        <v>298</v>
      </c>
      <c r="P66" s="5">
        <v>43388</v>
      </c>
      <c r="Q66" s="5">
        <v>43388</v>
      </c>
    </row>
    <row r="67" spans="1:17" x14ac:dyDescent="0.25">
      <c r="A67">
        <v>2018</v>
      </c>
      <c r="B67" s="5">
        <v>43282</v>
      </c>
      <c r="C67" s="5">
        <v>43373</v>
      </c>
      <c r="D67" t="s">
        <v>77</v>
      </c>
      <c r="E67" t="s">
        <v>95</v>
      </c>
      <c r="F67" s="8" t="s">
        <v>359</v>
      </c>
      <c r="G67" s="8" t="s">
        <v>419</v>
      </c>
      <c r="H67" t="s">
        <v>278</v>
      </c>
      <c r="I67" s="9">
        <v>18702</v>
      </c>
      <c r="J67" t="s">
        <v>57</v>
      </c>
      <c r="K67" s="7" t="s">
        <v>447</v>
      </c>
      <c r="L67">
        <v>60</v>
      </c>
      <c r="M67" s="11" t="s">
        <v>475</v>
      </c>
      <c r="N67" t="s">
        <v>63</v>
      </c>
      <c r="O67" t="s">
        <v>298</v>
      </c>
      <c r="P67" s="5">
        <v>43388</v>
      </c>
      <c r="Q67" s="5">
        <v>43388</v>
      </c>
    </row>
    <row r="68" spans="1:17" x14ac:dyDescent="0.25">
      <c r="A68">
        <v>2018</v>
      </c>
      <c r="B68" s="5">
        <v>43282</v>
      </c>
      <c r="C68" s="5">
        <v>43373</v>
      </c>
      <c r="D68" t="s">
        <v>77</v>
      </c>
      <c r="E68" t="s">
        <v>95</v>
      </c>
      <c r="F68" s="8" t="s">
        <v>360</v>
      </c>
      <c r="G68" s="8" t="s">
        <v>190</v>
      </c>
      <c r="H68" t="s">
        <v>169</v>
      </c>
      <c r="I68" s="9">
        <v>18702</v>
      </c>
      <c r="J68" t="s">
        <v>57</v>
      </c>
      <c r="K68" t="s">
        <v>466</v>
      </c>
      <c r="L68">
        <v>61</v>
      </c>
      <c r="M68" s="11" t="s">
        <v>475</v>
      </c>
      <c r="N68" t="s">
        <v>63</v>
      </c>
      <c r="O68" t="s">
        <v>298</v>
      </c>
      <c r="P68" s="5">
        <v>43388</v>
      </c>
      <c r="Q68" s="5">
        <v>43388</v>
      </c>
    </row>
    <row r="69" spans="1:17" x14ac:dyDescent="0.25">
      <c r="A69">
        <v>2018</v>
      </c>
      <c r="B69" s="5">
        <v>43282</v>
      </c>
      <c r="C69" s="5">
        <v>43373</v>
      </c>
      <c r="D69" t="s">
        <v>83</v>
      </c>
      <c r="E69" t="s">
        <v>315</v>
      </c>
      <c r="F69" s="8" t="s">
        <v>361</v>
      </c>
      <c r="G69" s="8" t="s">
        <v>193</v>
      </c>
      <c r="H69" t="s">
        <v>190</v>
      </c>
      <c r="I69" s="9">
        <v>18702</v>
      </c>
      <c r="J69" t="s">
        <v>57</v>
      </c>
      <c r="K69" t="s">
        <v>454</v>
      </c>
      <c r="L69">
        <v>62</v>
      </c>
      <c r="M69" s="11" t="s">
        <v>475</v>
      </c>
      <c r="N69" t="s">
        <v>63</v>
      </c>
      <c r="O69" t="s">
        <v>298</v>
      </c>
      <c r="P69" s="5">
        <v>43388</v>
      </c>
      <c r="Q69" s="5">
        <v>43388</v>
      </c>
    </row>
    <row r="70" spans="1:17" x14ac:dyDescent="0.25">
      <c r="A70">
        <v>2018</v>
      </c>
      <c r="B70" s="5">
        <v>43282</v>
      </c>
      <c r="C70" s="5">
        <v>43373</v>
      </c>
      <c r="D70" t="s">
        <v>77</v>
      </c>
      <c r="E70" t="s">
        <v>95</v>
      </c>
      <c r="F70" s="8" t="s">
        <v>362</v>
      </c>
      <c r="G70" s="8" t="s">
        <v>195</v>
      </c>
      <c r="H70" t="s">
        <v>280</v>
      </c>
      <c r="I70" s="9">
        <v>18702</v>
      </c>
      <c r="J70" t="s">
        <v>57</v>
      </c>
      <c r="K70" s="6" t="s">
        <v>466</v>
      </c>
      <c r="L70">
        <v>63</v>
      </c>
      <c r="M70" s="11" t="s">
        <v>475</v>
      </c>
      <c r="N70" t="s">
        <v>63</v>
      </c>
      <c r="O70" t="s">
        <v>298</v>
      </c>
      <c r="P70" s="5">
        <v>43388</v>
      </c>
      <c r="Q70" s="5">
        <v>43388</v>
      </c>
    </row>
    <row r="71" spans="1:17" x14ac:dyDescent="0.25">
      <c r="A71">
        <v>2018</v>
      </c>
      <c r="B71" s="5">
        <v>43282</v>
      </c>
      <c r="C71" s="5">
        <v>43373</v>
      </c>
      <c r="D71" t="s">
        <v>79</v>
      </c>
      <c r="E71" t="s">
        <v>95</v>
      </c>
      <c r="F71" s="8" t="s">
        <v>104</v>
      </c>
      <c r="G71" s="8" t="s">
        <v>196</v>
      </c>
      <c r="H71" t="s">
        <v>431</v>
      </c>
      <c r="I71" s="9">
        <v>18702</v>
      </c>
      <c r="J71" t="s">
        <v>57</v>
      </c>
      <c r="K71" t="s">
        <v>470</v>
      </c>
      <c r="L71">
        <v>64</v>
      </c>
      <c r="M71" s="11" t="s">
        <v>475</v>
      </c>
      <c r="N71" t="s">
        <v>63</v>
      </c>
      <c r="O71" t="s">
        <v>298</v>
      </c>
      <c r="P71" s="5">
        <v>43388</v>
      </c>
      <c r="Q71" s="5">
        <v>43388</v>
      </c>
    </row>
    <row r="72" spans="1:17" x14ac:dyDescent="0.25">
      <c r="A72">
        <v>2018</v>
      </c>
      <c r="B72" s="5">
        <v>43282</v>
      </c>
      <c r="C72" s="5">
        <v>43373</v>
      </c>
      <c r="D72" t="s">
        <v>79</v>
      </c>
      <c r="E72" t="s">
        <v>95</v>
      </c>
      <c r="F72" s="8" t="s">
        <v>363</v>
      </c>
      <c r="G72" s="8" t="s">
        <v>202</v>
      </c>
      <c r="H72" t="s">
        <v>206</v>
      </c>
      <c r="I72" s="9">
        <v>18702</v>
      </c>
      <c r="J72" t="s">
        <v>57</v>
      </c>
      <c r="L72">
        <v>65</v>
      </c>
      <c r="M72" s="11" t="s">
        <v>475</v>
      </c>
      <c r="N72" t="s">
        <v>63</v>
      </c>
      <c r="O72" t="s">
        <v>298</v>
      </c>
      <c r="P72" s="5">
        <v>43388</v>
      </c>
      <c r="Q72" s="5">
        <v>43388</v>
      </c>
    </row>
    <row r="73" spans="1:17" x14ac:dyDescent="0.25">
      <c r="A73">
        <v>2018</v>
      </c>
      <c r="B73" s="5">
        <v>43282</v>
      </c>
      <c r="C73" s="5">
        <v>43373</v>
      </c>
      <c r="D73" t="s">
        <v>77</v>
      </c>
      <c r="E73" t="s">
        <v>95</v>
      </c>
      <c r="F73" s="8" t="s">
        <v>364</v>
      </c>
      <c r="G73" s="8" t="s">
        <v>420</v>
      </c>
      <c r="H73" t="s">
        <v>283</v>
      </c>
      <c r="I73" s="9">
        <v>18702</v>
      </c>
      <c r="J73" t="s">
        <v>57</v>
      </c>
      <c r="K73" t="s">
        <v>463</v>
      </c>
      <c r="L73">
        <v>66</v>
      </c>
      <c r="M73" s="11" t="s">
        <v>475</v>
      </c>
      <c r="N73" t="s">
        <v>63</v>
      </c>
      <c r="O73" t="s">
        <v>298</v>
      </c>
      <c r="P73" s="5">
        <v>43388</v>
      </c>
      <c r="Q73" s="5">
        <v>43388</v>
      </c>
    </row>
    <row r="74" spans="1:17" x14ac:dyDescent="0.25">
      <c r="A74">
        <v>2018</v>
      </c>
      <c r="B74" s="5">
        <v>43282</v>
      </c>
      <c r="C74" s="5">
        <v>43373</v>
      </c>
      <c r="D74" t="s">
        <v>303</v>
      </c>
      <c r="E74" t="s">
        <v>319</v>
      </c>
      <c r="F74" s="8" t="s">
        <v>365</v>
      </c>
      <c r="G74" s="8" t="s">
        <v>206</v>
      </c>
      <c r="H74" t="s">
        <v>285</v>
      </c>
      <c r="I74" s="9">
        <v>18702</v>
      </c>
      <c r="J74" t="s">
        <v>57</v>
      </c>
      <c r="K74" t="s">
        <v>455</v>
      </c>
      <c r="L74">
        <v>67</v>
      </c>
      <c r="M74" s="11" t="s">
        <v>475</v>
      </c>
      <c r="N74" t="s">
        <v>63</v>
      </c>
      <c r="O74" t="s">
        <v>298</v>
      </c>
      <c r="P74" s="5">
        <v>43388</v>
      </c>
      <c r="Q74" s="5">
        <v>43388</v>
      </c>
    </row>
    <row r="75" spans="1:17" x14ac:dyDescent="0.25">
      <c r="A75">
        <v>2018</v>
      </c>
      <c r="B75" s="5">
        <v>43282</v>
      </c>
      <c r="C75" s="5">
        <v>43373</v>
      </c>
      <c r="D75" t="s">
        <v>79</v>
      </c>
      <c r="E75" t="s">
        <v>95</v>
      </c>
      <c r="F75" s="8" t="s">
        <v>345</v>
      </c>
      <c r="G75" s="8" t="s">
        <v>207</v>
      </c>
      <c r="H75" t="s">
        <v>432</v>
      </c>
      <c r="I75" s="9">
        <v>18702</v>
      </c>
      <c r="J75" t="s">
        <v>55</v>
      </c>
      <c r="L75">
        <v>68</v>
      </c>
      <c r="M75" s="11" t="s">
        <v>475</v>
      </c>
      <c r="N75" t="s">
        <v>63</v>
      </c>
      <c r="O75" t="s">
        <v>298</v>
      </c>
      <c r="P75" s="5">
        <v>43388</v>
      </c>
      <c r="Q75" s="5">
        <v>43388</v>
      </c>
    </row>
    <row r="76" spans="1:17" x14ac:dyDescent="0.25">
      <c r="A76">
        <v>2018</v>
      </c>
      <c r="B76" s="5">
        <v>43282</v>
      </c>
      <c r="C76" s="5">
        <v>43373</v>
      </c>
      <c r="D76" t="s">
        <v>77</v>
      </c>
      <c r="E76" t="s">
        <v>95</v>
      </c>
      <c r="F76" s="8" t="s">
        <v>366</v>
      </c>
      <c r="G76" s="8" t="s">
        <v>209</v>
      </c>
      <c r="H76" t="s">
        <v>204</v>
      </c>
      <c r="I76" s="9">
        <v>18702</v>
      </c>
      <c r="J76" t="s">
        <v>57</v>
      </c>
      <c r="K76" t="s">
        <v>466</v>
      </c>
      <c r="L76">
        <v>69</v>
      </c>
      <c r="M76" s="11" t="s">
        <v>475</v>
      </c>
      <c r="N76" t="s">
        <v>63</v>
      </c>
      <c r="O76" t="s">
        <v>298</v>
      </c>
      <c r="P76" s="5">
        <v>43388</v>
      </c>
      <c r="Q76" s="5">
        <v>43388</v>
      </c>
    </row>
    <row r="77" spans="1:17" x14ac:dyDescent="0.25">
      <c r="A77">
        <v>2018</v>
      </c>
      <c r="B77" s="5">
        <v>43282</v>
      </c>
      <c r="C77" s="5">
        <v>43373</v>
      </c>
      <c r="D77" t="s">
        <v>77</v>
      </c>
      <c r="E77" t="s">
        <v>95</v>
      </c>
      <c r="F77" s="8" t="s">
        <v>367</v>
      </c>
      <c r="G77" s="8" t="s">
        <v>213</v>
      </c>
      <c r="H77" t="s">
        <v>288</v>
      </c>
      <c r="I77" s="9">
        <v>18702</v>
      </c>
      <c r="J77" t="s">
        <v>56</v>
      </c>
      <c r="L77">
        <v>70</v>
      </c>
      <c r="M77" s="11" t="s">
        <v>475</v>
      </c>
      <c r="N77" t="s">
        <v>63</v>
      </c>
      <c r="O77" t="s">
        <v>298</v>
      </c>
      <c r="P77" s="5">
        <v>43388</v>
      </c>
      <c r="Q77" s="5">
        <v>43388</v>
      </c>
    </row>
    <row r="78" spans="1:17" x14ac:dyDescent="0.25">
      <c r="A78">
        <v>2018</v>
      </c>
      <c r="B78" s="5">
        <v>43282</v>
      </c>
      <c r="C78" s="5">
        <v>43373</v>
      </c>
      <c r="D78" t="s">
        <v>303</v>
      </c>
      <c r="E78" t="s">
        <v>319</v>
      </c>
      <c r="F78" s="8" t="s">
        <v>146</v>
      </c>
      <c r="G78" s="8" t="s">
        <v>225</v>
      </c>
      <c r="H78" t="s">
        <v>286</v>
      </c>
      <c r="I78" s="9">
        <v>18702</v>
      </c>
      <c r="J78" t="s">
        <v>57</v>
      </c>
      <c r="K78" t="s">
        <v>440</v>
      </c>
      <c r="L78">
        <v>71</v>
      </c>
      <c r="M78" s="11" t="s">
        <v>475</v>
      </c>
      <c r="N78" t="s">
        <v>63</v>
      </c>
      <c r="O78" t="s">
        <v>298</v>
      </c>
      <c r="P78" s="5">
        <v>43388</v>
      </c>
      <c r="Q78" s="5">
        <v>43388</v>
      </c>
    </row>
    <row r="79" spans="1:17" x14ac:dyDescent="0.25">
      <c r="A79">
        <v>2018</v>
      </c>
      <c r="B79" s="5">
        <v>43282</v>
      </c>
      <c r="C79" s="5">
        <v>43373</v>
      </c>
      <c r="D79" t="s">
        <v>79</v>
      </c>
      <c r="E79" t="s">
        <v>95</v>
      </c>
      <c r="F79" s="8" t="s">
        <v>140</v>
      </c>
      <c r="G79" s="8" t="s">
        <v>217</v>
      </c>
      <c r="H79" t="s">
        <v>287</v>
      </c>
      <c r="I79" s="9">
        <v>18702</v>
      </c>
      <c r="J79" t="s">
        <v>56</v>
      </c>
      <c r="L79">
        <v>72</v>
      </c>
      <c r="M79" s="11" t="s">
        <v>475</v>
      </c>
      <c r="N79" t="s">
        <v>63</v>
      </c>
      <c r="O79" t="s">
        <v>298</v>
      </c>
      <c r="P79" s="5">
        <v>43388</v>
      </c>
      <c r="Q79" s="5">
        <v>43388</v>
      </c>
    </row>
    <row r="80" spans="1:17" x14ac:dyDescent="0.25">
      <c r="A80">
        <v>2018</v>
      </c>
      <c r="B80" s="5">
        <v>43282</v>
      </c>
      <c r="C80" s="5">
        <v>43373</v>
      </c>
      <c r="D80" t="s">
        <v>77</v>
      </c>
      <c r="E80" t="s">
        <v>95</v>
      </c>
      <c r="F80" s="8" t="s">
        <v>368</v>
      </c>
      <c r="G80" s="8" t="s">
        <v>223</v>
      </c>
      <c r="H80" t="s">
        <v>296</v>
      </c>
      <c r="I80" s="9">
        <v>18702</v>
      </c>
      <c r="J80" t="s">
        <v>55</v>
      </c>
      <c r="L80">
        <v>73</v>
      </c>
      <c r="M80" s="11" t="s">
        <v>475</v>
      </c>
      <c r="N80" t="s">
        <v>63</v>
      </c>
      <c r="O80" t="s">
        <v>298</v>
      </c>
      <c r="P80" s="5">
        <v>43388</v>
      </c>
      <c r="Q80" s="5">
        <v>43388</v>
      </c>
    </row>
    <row r="81" spans="1:17" x14ac:dyDescent="0.25">
      <c r="A81">
        <v>2018</v>
      </c>
      <c r="B81" s="5">
        <v>43282</v>
      </c>
      <c r="C81" s="5">
        <v>43373</v>
      </c>
      <c r="D81" t="s">
        <v>77</v>
      </c>
      <c r="E81" t="s">
        <v>95</v>
      </c>
      <c r="F81" s="8" t="s">
        <v>471</v>
      </c>
      <c r="G81" s="8" t="s">
        <v>221</v>
      </c>
      <c r="H81" t="s">
        <v>293</v>
      </c>
      <c r="I81" s="9">
        <v>18702</v>
      </c>
      <c r="J81" t="s">
        <v>57</v>
      </c>
      <c r="K81" t="s">
        <v>473</v>
      </c>
      <c r="L81">
        <v>74</v>
      </c>
      <c r="M81" s="11" t="s">
        <v>475</v>
      </c>
      <c r="N81" t="s">
        <v>63</v>
      </c>
      <c r="O81" t="s">
        <v>298</v>
      </c>
      <c r="P81" s="5">
        <v>43388</v>
      </c>
      <c r="Q81" s="5">
        <v>43388</v>
      </c>
    </row>
    <row r="82" spans="1:17" x14ac:dyDescent="0.25">
      <c r="A82">
        <v>2018</v>
      </c>
      <c r="B82" s="5">
        <v>43282</v>
      </c>
      <c r="C82" s="5">
        <v>43373</v>
      </c>
      <c r="D82" t="s">
        <v>89</v>
      </c>
      <c r="E82" t="s">
        <v>95</v>
      </c>
      <c r="F82" s="8" t="s">
        <v>132</v>
      </c>
      <c r="G82" s="8" t="s">
        <v>164</v>
      </c>
      <c r="H82" t="s">
        <v>191</v>
      </c>
      <c r="I82" s="9">
        <v>18702</v>
      </c>
      <c r="J82" t="s">
        <v>56</v>
      </c>
      <c r="L82">
        <v>75</v>
      </c>
      <c r="M82" s="11" t="s">
        <v>475</v>
      </c>
      <c r="N82" t="s">
        <v>63</v>
      </c>
      <c r="O82" t="s">
        <v>298</v>
      </c>
      <c r="P82" s="5">
        <v>43388</v>
      </c>
      <c r="Q82" s="5">
        <v>43388</v>
      </c>
    </row>
    <row r="83" spans="1:17" x14ac:dyDescent="0.25">
      <c r="A83">
        <v>2018</v>
      </c>
      <c r="B83" s="5">
        <v>43282</v>
      </c>
      <c r="C83" s="5">
        <v>43373</v>
      </c>
      <c r="D83" t="s">
        <v>304</v>
      </c>
      <c r="E83" t="s">
        <v>95</v>
      </c>
      <c r="F83" s="8" t="s">
        <v>114</v>
      </c>
      <c r="G83" s="8" t="s">
        <v>169</v>
      </c>
      <c r="H83" t="s">
        <v>252</v>
      </c>
      <c r="I83" s="9">
        <v>18702</v>
      </c>
      <c r="J83" t="s">
        <v>56</v>
      </c>
      <c r="L83">
        <v>76</v>
      </c>
      <c r="M83" s="11" t="s">
        <v>475</v>
      </c>
      <c r="N83" t="s">
        <v>63</v>
      </c>
      <c r="O83" t="s">
        <v>298</v>
      </c>
      <c r="P83" s="5">
        <v>43388</v>
      </c>
      <c r="Q83" s="5">
        <v>43388</v>
      </c>
    </row>
    <row r="84" spans="1:17" x14ac:dyDescent="0.25">
      <c r="A84">
        <v>2018</v>
      </c>
      <c r="B84" s="5">
        <v>43282</v>
      </c>
      <c r="C84" s="5">
        <v>43373</v>
      </c>
      <c r="D84" t="s">
        <v>79</v>
      </c>
      <c r="E84" t="s">
        <v>95</v>
      </c>
      <c r="F84" s="8" t="s">
        <v>117</v>
      </c>
      <c r="G84" s="8" t="s">
        <v>170</v>
      </c>
      <c r="H84" t="s">
        <v>254</v>
      </c>
      <c r="I84" s="9">
        <v>18702</v>
      </c>
      <c r="J84" t="s">
        <v>57</v>
      </c>
      <c r="K84" t="s">
        <v>445</v>
      </c>
      <c r="L84">
        <v>77</v>
      </c>
      <c r="M84" s="11" t="s">
        <v>475</v>
      </c>
      <c r="N84" t="s">
        <v>63</v>
      </c>
      <c r="O84" t="s">
        <v>298</v>
      </c>
      <c r="P84" s="5">
        <v>43388</v>
      </c>
      <c r="Q84" s="5">
        <v>43388</v>
      </c>
    </row>
    <row r="85" spans="1:17" x14ac:dyDescent="0.25">
      <c r="A85">
        <v>2018</v>
      </c>
      <c r="B85" s="5">
        <v>43282</v>
      </c>
      <c r="C85" s="5">
        <v>43373</v>
      </c>
      <c r="D85" t="s">
        <v>303</v>
      </c>
      <c r="E85" t="s">
        <v>320</v>
      </c>
      <c r="F85" s="8" t="s">
        <v>147</v>
      </c>
      <c r="G85" s="8" t="s">
        <v>172</v>
      </c>
      <c r="H85" t="s">
        <v>230</v>
      </c>
      <c r="I85" s="9">
        <v>18703</v>
      </c>
      <c r="J85" t="s">
        <v>56</v>
      </c>
      <c r="L85">
        <v>78</v>
      </c>
      <c r="M85" s="11" t="s">
        <v>475</v>
      </c>
      <c r="N85" t="s">
        <v>63</v>
      </c>
      <c r="O85" t="s">
        <v>298</v>
      </c>
      <c r="P85" s="5">
        <v>43388</v>
      </c>
      <c r="Q85" s="5">
        <v>43388</v>
      </c>
    </row>
    <row r="86" spans="1:17" x14ac:dyDescent="0.25">
      <c r="A86">
        <v>2018</v>
      </c>
      <c r="B86" s="5">
        <v>43282</v>
      </c>
      <c r="C86" s="5">
        <v>43373</v>
      </c>
      <c r="D86" t="s">
        <v>85</v>
      </c>
      <c r="E86" t="s">
        <v>97</v>
      </c>
      <c r="F86" s="8" t="s">
        <v>118</v>
      </c>
      <c r="G86" s="8" t="s">
        <v>171</v>
      </c>
      <c r="H86" t="s">
        <v>255</v>
      </c>
      <c r="I86" s="9">
        <v>18703</v>
      </c>
      <c r="J86" t="s">
        <v>55</v>
      </c>
      <c r="L86">
        <v>79</v>
      </c>
      <c r="M86" s="11" t="s">
        <v>475</v>
      </c>
      <c r="N86" t="s">
        <v>63</v>
      </c>
      <c r="O86" t="s">
        <v>298</v>
      </c>
      <c r="P86" s="5">
        <v>43388</v>
      </c>
      <c r="Q86" s="5">
        <v>43388</v>
      </c>
    </row>
    <row r="87" spans="1:17" x14ac:dyDescent="0.25">
      <c r="A87">
        <v>2018</v>
      </c>
      <c r="B87" s="5">
        <v>43282</v>
      </c>
      <c r="C87" s="5">
        <v>43373</v>
      </c>
      <c r="D87" t="s">
        <v>79</v>
      </c>
      <c r="E87" t="s">
        <v>95</v>
      </c>
      <c r="F87" s="8" t="s">
        <v>369</v>
      </c>
      <c r="G87" s="8" t="s">
        <v>176</v>
      </c>
      <c r="H87" t="s">
        <v>261</v>
      </c>
      <c r="I87" s="9">
        <v>18703</v>
      </c>
      <c r="J87" t="s">
        <v>57</v>
      </c>
      <c r="K87" t="s">
        <v>459</v>
      </c>
      <c r="L87">
        <v>80</v>
      </c>
      <c r="M87" s="11" t="s">
        <v>475</v>
      </c>
      <c r="N87" t="s">
        <v>63</v>
      </c>
      <c r="O87" t="s">
        <v>298</v>
      </c>
      <c r="P87" s="5">
        <v>43388</v>
      </c>
      <c r="Q87" s="5">
        <v>43388</v>
      </c>
    </row>
    <row r="88" spans="1:17" x14ac:dyDescent="0.25">
      <c r="A88">
        <v>2018</v>
      </c>
      <c r="B88" s="5">
        <v>43282</v>
      </c>
      <c r="C88" s="5">
        <v>43373</v>
      </c>
      <c r="D88" t="s">
        <v>79</v>
      </c>
      <c r="E88" t="s">
        <v>95</v>
      </c>
      <c r="F88" s="8" t="s">
        <v>370</v>
      </c>
      <c r="G88" s="8" t="s">
        <v>180</v>
      </c>
      <c r="H88" t="s">
        <v>266</v>
      </c>
      <c r="I88" s="9">
        <v>18703</v>
      </c>
      <c r="J88" t="s">
        <v>57</v>
      </c>
      <c r="K88" t="s">
        <v>438</v>
      </c>
      <c r="L88">
        <v>81</v>
      </c>
      <c r="M88" s="11" t="s">
        <v>475</v>
      </c>
      <c r="N88" t="s">
        <v>63</v>
      </c>
      <c r="O88" t="s">
        <v>298</v>
      </c>
      <c r="P88" s="5">
        <v>43388</v>
      </c>
      <c r="Q88" s="5">
        <v>43388</v>
      </c>
    </row>
    <row r="89" spans="1:17" x14ac:dyDescent="0.25">
      <c r="A89">
        <v>2018</v>
      </c>
      <c r="B89" s="5">
        <v>43282</v>
      </c>
      <c r="C89" s="5">
        <v>43373</v>
      </c>
      <c r="D89" t="s">
        <v>79</v>
      </c>
      <c r="E89" t="s">
        <v>95</v>
      </c>
      <c r="F89" s="8" t="s">
        <v>371</v>
      </c>
      <c r="G89" s="8" t="s">
        <v>194</v>
      </c>
      <c r="H89" t="s">
        <v>279</v>
      </c>
      <c r="I89" s="9">
        <v>18703</v>
      </c>
      <c r="J89" t="s">
        <v>55</v>
      </c>
      <c r="L89">
        <v>82</v>
      </c>
      <c r="M89" s="11" t="s">
        <v>475</v>
      </c>
      <c r="N89" t="s">
        <v>63</v>
      </c>
      <c r="O89" t="s">
        <v>298</v>
      </c>
      <c r="P89" s="5">
        <v>43388</v>
      </c>
      <c r="Q89" s="5">
        <v>43388</v>
      </c>
    </row>
    <row r="90" spans="1:17" x14ac:dyDescent="0.25">
      <c r="A90">
        <v>2018</v>
      </c>
      <c r="B90" s="5">
        <v>43282</v>
      </c>
      <c r="C90" s="5">
        <v>43373</v>
      </c>
      <c r="D90" t="s">
        <v>79</v>
      </c>
      <c r="E90" t="s">
        <v>95</v>
      </c>
      <c r="F90" s="8" t="s">
        <v>372</v>
      </c>
      <c r="G90" s="8" t="s">
        <v>198</v>
      </c>
      <c r="H90" t="s">
        <v>236</v>
      </c>
      <c r="I90" s="9">
        <v>18703</v>
      </c>
      <c r="J90" t="s">
        <v>57</v>
      </c>
      <c r="K90" t="s">
        <v>435</v>
      </c>
      <c r="L90">
        <v>83</v>
      </c>
      <c r="M90" s="11" t="s">
        <v>475</v>
      </c>
      <c r="N90" t="s">
        <v>63</v>
      </c>
      <c r="O90" t="s">
        <v>298</v>
      </c>
      <c r="P90" s="5">
        <v>43388</v>
      </c>
      <c r="Q90" s="5">
        <v>43388</v>
      </c>
    </row>
    <row r="91" spans="1:17" x14ac:dyDescent="0.25">
      <c r="A91">
        <v>2018</v>
      </c>
      <c r="B91" s="5">
        <v>43282</v>
      </c>
      <c r="C91" s="5">
        <v>43373</v>
      </c>
      <c r="D91" t="s">
        <v>77</v>
      </c>
      <c r="E91" t="s">
        <v>95</v>
      </c>
      <c r="F91" s="8" t="s">
        <v>373</v>
      </c>
      <c r="G91" s="8" t="s">
        <v>199</v>
      </c>
      <c r="H91" t="s">
        <v>281</v>
      </c>
      <c r="I91" s="9">
        <v>18703</v>
      </c>
      <c r="J91" t="s">
        <v>56</v>
      </c>
      <c r="L91">
        <v>84</v>
      </c>
      <c r="M91" s="11" t="s">
        <v>475</v>
      </c>
      <c r="N91" t="s">
        <v>63</v>
      </c>
      <c r="O91" t="s">
        <v>298</v>
      </c>
      <c r="P91" s="5">
        <v>43388</v>
      </c>
      <c r="Q91" s="5">
        <v>43388</v>
      </c>
    </row>
    <row r="92" spans="1:17" x14ac:dyDescent="0.25">
      <c r="A92">
        <v>2018</v>
      </c>
      <c r="B92" s="5">
        <v>43282</v>
      </c>
      <c r="C92" s="5">
        <v>43373</v>
      </c>
      <c r="D92" t="s">
        <v>77</v>
      </c>
      <c r="E92" t="s">
        <v>95</v>
      </c>
      <c r="F92" s="8" t="s">
        <v>374</v>
      </c>
      <c r="G92" s="8" t="s">
        <v>420</v>
      </c>
      <c r="H92" t="s">
        <v>199</v>
      </c>
      <c r="I92" s="9">
        <v>18703</v>
      </c>
      <c r="J92" t="s">
        <v>56</v>
      </c>
      <c r="L92">
        <v>85</v>
      </c>
      <c r="M92" s="11" t="s">
        <v>475</v>
      </c>
      <c r="N92" t="s">
        <v>63</v>
      </c>
      <c r="O92" t="s">
        <v>298</v>
      </c>
      <c r="P92" s="5">
        <v>43388</v>
      </c>
      <c r="Q92" s="5">
        <v>43388</v>
      </c>
    </row>
    <row r="93" spans="1:17" x14ac:dyDescent="0.25">
      <c r="A93">
        <v>2018</v>
      </c>
      <c r="B93" s="5">
        <v>43282</v>
      </c>
      <c r="C93" s="5">
        <v>43373</v>
      </c>
      <c r="D93" t="s">
        <v>79</v>
      </c>
      <c r="E93" t="s">
        <v>95</v>
      </c>
      <c r="F93" s="8" t="s">
        <v>143</v>
      </c>
      <c r="G93" s="8" t="s">
        <v>220</v>
      </c>
      <c r="H93" t="s">
        <v>292</v>
      </c>
      <c r="I93" s="9">
        <v>18703</v>
      </c>
      <c r="J93" t="s">
        <v>57</v>
      </c>
      <c r="L93">
        <v>86</v>
      </c>
      <c r="M93" s="11" t="s">
        <v>475</v>
      </c>
      <c r="N93" t="s">
        <v>63</v>
      </c>
      <c r="O93" t="s">
        <v>298</v>
      </c>
      <c r="P93" s="5">
        <v>43388</v>
      </c>
      <c r="Q93" s="5">
        <v>43388</v>
      </c>
    </row>
    <row r="94" spans="1:17" x14ac:dyDescent="0.25">
      <c r="A94">
        <v>2018</v>
      </c>
      <c r="B94" s="5">
        <v>43282</v>
      </c>
      <c r="C94" s="5">
        <v>43373</v>
      </c>
      <c r="D94" t="s">
        <v>79</v>
      </c>
      <c r="E94" t="s">
        <v>95</v>
      </c>
      <c r="F94" s="8" t="s">
        <v>375</v>
      </c>
      <c r="G94" s="8" t="s">
        <v>421</v>
      </c>
      <c r="H94" t="s">
        <v>213</v>
      </c>
      <c r="I94" s="9">
        <v>18703</v>
      </c>
      <c r="J94" t="s">
        <v>57</v>
      </c>
      <c r="K94" t="s">
        <v>434</v>
      </c>
      <c r="L94">
        <v>87</v>
      </c>
      <c r="M94" s="11" t="s">
        <v>475</v>
      </c>
      <c r="N94" t="s">
        <v>63</v>
      </c>
      <c r="O94" t="s">
        <v>298</v>
      </c>
      <c r="P94" s="5">
        <v>43388</v>
      </c>
      <c r="Q94" s="5">
        <v>43388</v>
      </c>
    </row>
    <row r="95" spans="1:17" x14ac:dyDescent="0.25">
      <c r="A95">
        <v>2018</v>
      </c>
      <c r="B95" s="5">
        <v>43282</v>
      </c>
      <c r="C95" s="5">
        <v>43373</v>
      </c>
      <c r="D95" t="s">
        <v>302</v>
      </c>
      <c r="E95" t="s">
        <v>321</v>
      </c>
      <c r="F95" s="8" t="s">
        <v>369</v>
      </c>
      <c r="G95" s="8" t="s">
        <v>419</v>
      </c>
      <c r="H95" t="s">
        <v>219</v>
      </c>
      <c r="I95" s="9">
        <v>18703</v>
      </c>
      <c r="J95" t="s">
        <v>54</v>
      </c>
      <c r="L95">
        <v>88</v>
      </c>
      <c r="M95" s="11" t="s">
        <v>475</v>
      </c>
      <c r="N95" t="s">
        <v>63</v>
      </c>
      <c r="O95" t="s">
        <v>298</v>
      </c>
      <c r="P95" s="5">
        <v>43388</v>
      </c>
      <c r="Q95" s="5">
        <v>43388</v>
      </c>
    </row>
    <row r="96" spans="1:17" x14ac:dyDescent="0.25">
      <c r="A96">
        <v>2018</v>
      </c>
      <c r="B96" s="5">
        <v>43282</v>
      </c>
      <c r="C96" s="5">
        <v>43373</v>
      </c>
      <c r="D96" t="s">
        <v>79</v>
      </c>
      <c r="E96" t="s">
        <v>95</v>
      </c>
      <c r="F96" s="8" t="s">
        <v>102</v>
      </c>
      <c r="G96" s="8" t="s">
        <v>156</v>
      </c>
      <c r="H96" t="s">
        <v>175</v>
      </c>
      <c r="I96" s="9">
        <v>18704</v>
      </c>
      <c r="J96" t="s">
        <v>57</v>
      </c>
      <c r="K96" t="s">
        <v>434</v>
      </c>
      <c r="L96">
        <v>89</v>
      </c>
      <c r="M96" s="11" t="s">
        <v>475</v>
      </c>
      <c r="N96" t="s">
        <v>63</v>
      </c>
      <c r="O96" t="s">
        <v>298</v>
      </c>
      <c r="P96" s="5">
        <v>43388</v>
      </c>
      <c r="Q96" s="5">
        <v>43388</v>
      </c>
    </row>
    <row r="97" spans="1:17" x14ac:dyDescent="0.25">
      <c r="A97">
        <v>2018</v>
      </c>
      <c r="B97" s="5">
        <v>43282</v>
      </c>
      <c r="C97" s="5">
        <v>43373</v>
      </c>
      <c r="D97" t="s">
        <v>87</v>
      </c>
      <c r="E97" t="s">
        <v>95</v>
      </c>
      <c r="F97" s="8" t="s">
        <v>125</v>
      </c>
      <c r="G97" s="8" t="s">
        <v>411</v>
      </c>
      <c r="H97" t="s">
        <v>264</v>
      </c>
      <c r="I97" s="9">
        <v>18704</v>
      </c>
      <c r="J97" t="s">
        <v>57</v>
      </c>
      <c r="L97">
        <v>90</v>
      </c>
      <c r="M97" s="11" t="s">
        <v>475</v>
      </c>
      <c r="N97" t="s">
        <v>63</v>
      </c>
      <c r="O97" t="s">
        <v>298</v>
      </c>
      <c r="P97" s="5">
        <v>43388</v>
      </c>
      <c r="Q97" s="5">
        <v>43388</v>
      </c>
    </row>
    <row r="98" spans="1:17" x14ac:dyDescent="0.25">
      <c r="A98">
        <v>2018</v>
      </c>
      <c r="B98" s="5">
        <v>43282</v>
      </c>
      <c r="C98" s="5">
        <v>43373</v>
      </c>
      <c r="D98" t="s">
        <v>77</v>
      </c>
      <c r="E98" t="s">
        <v>95</v>
      </c>
      <c r="F98" s="8" t="s">
        <v>376</v>
      </c>
      <c r="G98" s="8" t="s">
        <v>266</v>
      </c>
      <c r="H98" t="s">
        <v>260</v>
      </c>
      <c r="I98" s="9">
        <v>18704</v>
      </c>
      <c r="J98" t="s">
        <v>55</v>
      </c>
      <c r="L98">
        <v>91</v>
      </c>
      <c r="M98" s="11" t="s">
        <v>475</v>
      </c>
      <c r="N98" t="s">
        <v>63</v>
      </c>
      <c r="O98" t="s">
        <v>298</v>
      </c>
      <c r="P98" s="5">
        <v>43388</v>
      </c>
      <c r="Q98" s="5">
        <v>43388</v>
      </c>
    </row>
    <row r="99" spans="1:17" x14ac:dyDescent="0.25">
      <c r="A99">
        <v>2018</v>
      </c>
      <c r="B99" s="5">
        <v>43282</v>
      </c>
      <c r="C99" s="5">
        <v>43373</v>
      </c>
      <c r="D99" t="s">
        <v>77</v>
      </c>
      <c r="E99" t="s">
        <v>95</v>
      </c>
      <c r="F99" s="8" t="s">
        <v>122</v>
      </c>
      <c r="G99" s="8" t="s">
        <v>177</v>
      </c>
      <c r="H99" t="s">
        <v>194</v>
      </c>
      <c r="I99" s="9">
        <v>18704</v>
      </c>
      <c r="J99" t="s">
        <v>57</v>
      </c>
      <c r="K99" t="s">
        <v>434</v>
      </c>
      <c r="L99">
        <v>92</v>
      </c>
      <c r="M99" s="11" t="s">
        <v>475</v>
      </c>
      <c r="N99" t="s">
        <v>63</v>
      </c>
      <c r="O99" t="s">
        <v>298</v>
      </c>
      <c r="P99" s="5">
        <v>43388</v>
      </c>
      <c r="Q99" s="5">
        <v>43388</v>
      </c>
    </row>
    <row r="100" spans="1:17" x14ac:dyDescent="0.25">
      <c r="A100">
        <v>2018</v>
      </c>
      <c r="B100" s="5">
        <v>43282</v>
      </c>
      <c r="C100" s="5">
        <v>43373</v>
      </c>
      <c r="D100" t="s">
        <v>79</v>
      </c>
      <c r="E100" t="s">
        <v>95</v>
      </c>
      <c r="F100" s="8" t="s">
        <v>130</v>
      </c>
      <c r="G100" s="8" t="s">
        <v>187</v>
      </c>
      <c r="H100" t="s">
        <v>166</v>
      </c>
      <c r="I100" s="9">
        <v>18704</v>
      </c>
      <c r="J100" t="s">
        <v>57</v>
      </c>
      <c r="K100" t="s">
        <v>467</v>
      </c>
      <c r="L100">
        <v>93</v>
      </c>
      <c r="M100" s="11" t="s">
        <v>475</v>
      </c>
      <c r="N100" t="s">
        <v>63</v>
      </c>
      <c r="O100" t="s">
        <v>298</v>
      </c>
      <c r="P100" s="5">
        <v>43388</v>
      </c>
      <c r="Q100" s="5">
        <v>43388</v>
      </c>
    </row>
    <row r="101" spans="1:17" x14ac:dyDescent="0.25">
      <c r="A101">
        <v>2018</v>
      </c>
      <c r="B101" s="5">
        <v>43282</v>
      </c>
      <c r="C101" s="5">
        <v>43373</v>
      </c>
      <c r="D101" t="s">
        <v>83</v>
      </c>
      <c r="E101" t="s">
        <v>315</v>
      </c>
      <c r="F101" s="8" t="s">
        <v>135</v>
      </c>
      <c r="G101" s="8" t="s">
        <v>205</v>
      </c>
      <c r="H101" t="s">
        <v>284</v>
      </c>
      <c r="I101" s="9">
        <v>18704</v>
      </c>
      <c r="J101" t="s">
        <v>57</v>
      </c>
      <c r="K101" t="s">
        <v>456</v>
      </c>
      <c r="L101">
        <v>94</v>
      </c>
      <c r="M101" s="11" t="s">
        <v>475</v>
      </c>
      <c r="N101" t="s">
        <v>63</v>
      </c>
      <c r="O101" t="s">
        <v>298</v>
      </c>
      <c r="P101" s="5">
        <v>43388</v>
      </c>
      <c r="Q101" s="5">
        <v>43388</v>
      </c>
    </row>
    <row r="102" spans="1:17" x14ac:dyDescent="0.25">
      <c r="A102">
        <v>2018</v>
      </c>
      <c r="B102" s="5">
        <v>43282</v>
      </c>
      <c r="C102" s="5">
        <v>43373</v>
      </c>
      <c r="D102" t="s">
        <v>79</v>
      </c>
      <c r="E102" t="s">
        <v>95</v>
      </c>
      <c r="F102" s="8" t="s">
        <v>124</v>
      </c>
      <c r="G102" s="8" t="s">
        <v>200</v>
      </c>
      <c r="H102" t="s">
        <v>282</v>
      </c>
      <c r="I102" s="9">
        <v>18704</v>
      </c>
      <c r="J102" t="s">
        <v>57</v>
      </c>
      <c r="K102" t="s">
        <v>472</v>
      </c>
      <c r="L102">
        <v>95</v>
      </c>
      <c r="M102" s="11" t="s">
        <v>475</v>
      </c>
      <c r="N102" t="s">
        <v>63</v>
      </c>
      <c r="O102" t="s">
        <v>298</v>
      </c>
      <c r="P102" s="5">
        <v>43388</v>
      </c>
      <c r="Q102" s="5">
        <v>43388</v>
      </c>
    </row>
    <row r="103" spans="1:17" x14ac:dyDescent="0.25">
      <c r="A103">
        <v>2018</v>
      </c>
      <c r="B103" s="5">
        <v>43282</v>
      </c>
      <c r="C103" s="5">
        <v>43373</v>
      </c>
      <c r="D103" t="s">
        <v>79</v>
      </c>
      <c r="E103" t="s">
        <v>95</v>
      </c>
      <c r="F103" s="8" t="s">
        <v>377</v>
      </c>
      <c r="G103" s="8" t="s">
        <v>203</v>
      </c>
      <c r="H103" t="s">
        <v>177</v>
      </c>
      <c r="I103" s="9">
        <v>18704</v>
      </c>
      <c r="J103" t="s">
        <v>55</v>
      </c>
      <c r="L103">
        <v>96</v>
      </c>
      <c r="M103" s="11" t="s">
        <v>475</v>
      </c>
      <c r="N103" t="s">
        <v>63</v>
      </c>
      <c r="O103" t="s">
        <v>298</v>
      </c>
      <c r="P103" s="5">
        <v>43388</v>
      </c>
      <c r="Q103" s="5">
        <v>43388</v>
      </c>
    </row>
    <row r="104" spans="1:17" x14ac:dyDescent="0.25">
      <c r="A104">
        <v>2018</v>
      </c>
      <c r="B104" s="5">
        <v>43282</v>
      </c>
      <c r="C104" s="5">
        <v>43373</v>
      </c>
      <c r="D104" t="s">
        <v>305</v>
      </c>
      <c r="E104" t="s">
        <v>97</v>
      </c>
      <c r="F104" s="8" t="s">
        <v>137</v>
      </c>
      <c r="G104" s="8" t="s">
        <v>214</v>
      </c>
      <c r="H104" t="s">
        <v>231</v>
      </c>
      <c r="I104" s="9">
        <v>18704</v>
      </c>
      <c r="J104" t="s">
        <v>56</v>
      </c>
      <c r="L104">
        <v>97</v>
      </c>
      <c r="M104" s="11" t="s">
        <v>475</v>
      </c>
      <c r="N104" t="s">
        <v>63</v>
      </c>
      <c r="O104" t="s">
        <v>298</v>
      </c>
      <c r="P104" s="5">
        <v>43388</v>
      </c>
      <c r="Q104" s="5">
        <v>43388</v>
      </c>
    </row>
    <row r="105" spans="1:17" x14ac:dyDescent="0.25">
      <c r="A105">
        <v>2018</v>
      </c>
      <c r="B105" s="5">
        <v>43282</v>
      </c>
      <c r="C105" s="5">
        <v>43373</v>
      </c>
      <c r="D105" t="s">
        <v>79</v>
      </c>
      <c r="E105" t="s">
        <v>95</v>
      </c>
      <c r="F105" s="8" t="s">
        <v>378</v>
      </c>
      <c r="G105" s="8" t="s">
        <v>422</v>
      </c>
      <c r="H105" t="s">
        <v>234</v>
      </c>
      <c r="I105" s="9">
        <v>18705</v>
      </c>
      <c r="J105" t="s">
        <v>56</v>
      </c>
      <c r="L105">
        <v>98</v>
      </c>
      <c r="M105" s="11" t="s">
        <v>475</v>
      </c>
      <c r="N105" t="s">
        <v>63</v>
      </c>
      <c r="O105" t="s">
        <v>298</v>
      </c>
      <c r="P105" s="5">
        <v>43388</v>
      </c>
      <c r="Q105" s="5">
        <v>43388</v>
      </c>
    </row>
    <row r="106" spans="1:17" x14ac:dyDescent="0.25">
      <c r="A106">
        <v>2018</v>
      </c>
      <c r="B106" s="5">
        <v>43282</v>
      </c>
      <c r="C106" s="5">
        <v>43373</v>
      </c>
      <c r="D106" t="s">
        <v>79</v>
      </c>
      <c r="E106" t="s">
        <v>95</v>
      </c>
      <c r="F106" s="8" t="s">
        <v>110</v>
      </c>
      <c r="G106" s="8" t="s">
        <v>164</v>
      </c>
      <c r="H106" t="s">
        <v>246</v>
      </c>
      <c r="I106" s="9">
        <v>18705</v>
      </c>
      <c r="J106" t="s">
        <v>56</v>
      </c>
      <c r="L106">
        <v>99</v>
      </c>
      <c r="M106" s="11" t="s">
        <v>475</v>
      </c>
      <c r="N106" t="s">
        <v>63</v>
      </c>
      <c r="O106" t="s">
        <v>298</v>
      </c>
      <c r="P106" s="5">
        <v>43388</v>
      </c>
      <c r="Q106" s="5">
        <v>43388</v>
      </c>
    </row>
    <row r="107" spans="1:17" x14ac:dyDescent="0.25">
      <c r="A107">
        <v>2018</v>
      </c>
      <c r="B107" s="5">
        <v>43282</v>
      </c>
      <c r="C107" s="5">
        <v>43373</v>
      </c>
      <c r="D107" t="s">
        <v>79</v>
      </c>
      <c r="E107" t="s">
        <v>95</v>
      </c>
      <c r="F107" s="8" t="s">
        <v>119</v>
      </c>
      <c r="G107" s="8" t="s">
        <v>172</v>
      </c>
      <c r="H107" t="s">
        <v>257</v>
      </c>
      <c r="I107" s="9">
        <v>18705</v>
      </c>
      <c r="J107" t="s">
        <v>57</v>
      </c>
      <c r="L107">
        <v>100</v>
      </c>
      <c r="M107" s="11" t="s">
        <v>475</v>
      </c>
      <c r="N107" t="s">
        <v>63</v>
      </c>
      <c r="O107" t="s">
        <v>298</v>
      </c>
      <c r="P107" s="5">
        <v>43388</v>
      </c>
      <c r="Q107" s="5">
        <v>43388</v>
      </c>
    </row>
    <row r="108" spans="1:17" x14ac:dyDescent="0.25">
      <c r="A108">
        <v>2018</v>
      </c>
      <c r="B108" s="5">
        <v>43282</v>
      </c>
      <c r="C108" s="5">
        <v>43373</v>
      </c>
      <c r="D108" t="s">
        <v>303</v>
      </c>
      <c r="E108" t="s">
        <v>322</v>
      </c>
      <c r="F108" s="8" t="s">
        <v>437</v>
      </c>
      <c r="G108" s="8" t="s">
        <v>226</v>
      </c>
      <c r="H108" t="s">
        <v>169</v>
      </c>
      <c r="I108" s="9">
        <v>18705</v>
      </c>
      <c r="J108" t="s">
        <v>57</v>
      </c>
      <c r="K108" t="s">
        <v>438</v>
      </c>
      <c r="L108">
        <v>101</v>
      </c>
      <c r="M108" s="11" t="s">
        <v>475</v>
      </c>
      <c r="N108" t="s">
        <v>63</v>
      </c>
      <c r="O108" t="s">
        <v>298</v>
      </c>
      <c r="P108" s="5">
        <v>43388</v>
      </c>
      <c r="Q108" s="5">
        <v>43388</v>
      </c>
    </row>
    <row r="109" spans="1:17" x14ac:dyDescent="0.25">
      <c r="A109">
        <v>2018</v>
      </c>
      <c r="B109" s="5">
        <v>43282</v>
      </c>
      <c r="C109" s="5">
        <v>43373</v>
      </c>
      <c r="D109" t="s">
        <v>79</v>
      </c>
      <c r="E109" t="s">
        <v>95</v>
      </c>
      <c r="F109" s="8" t="s">
        <v>332</v>
      </c>
      <c r="G109" s="8" t="s">
        <v>211</v>
      </c>
      <c r="H109" t="s">
        <v>265</v>
      </c>
      <c r="I109" s="9">
        <v>18705</v>
      </c>
      <c r="J109" t="s">
        <v>57</v>
      </c>
      <c r="K109" t="s">
        <v>464</v>
      </c>
      <c r="L109">
        <v>102</v>
      </c>
      <c r="M109" s="11" t="s">
        <v>475</v>
      </c>
      <c r="N109" t="s">
        <v>63</v>
      </c>
      <c r="O109" t="s">
        <v>298</v>
      </c>
      <c r="P109" s="5">
        <v>43388</v>
      </c>
      <c r="Q109" s="5">
        <v>43388</v>
      </c>
    </row>
    <row r="110" spans="1:17" x14ac:dyDescent="0.25">
      <c r="A110">
        <v>2018</v>
      </c>
      <c r="B110" s="5">
        <v>43282</v>
      </c>
      <c r="C110" s="5">
        <v>43373</v>
      </c>
      <c r="D110" t="s">
        <v>79</v>
      </c>
      <c r="E110" t="s">
        <v>95</v>
      </c>
      <c r="F110" s="8" t="s">
        <v>142</v>
      </c>
      <c r="G110" s="8" t="s">
        <v>219</v>
      </c>
      <c r="H110" t="s">
        <v>291</v>
      </c>
      <c r="I110" s="9">
        <v>18705</v>
      </c>
      <c r="J110" t="s">
        <v>57</v>
      </c>
      <c r="K110" t="s">
        <v>457</v>
      </c>
      <c r="L110">
        <v>103</v>
      </c>
      <c r="M110" s="11" t="s">
        <v>475</v>
      </c>
      <c r="N110" t="s">
        <v>63</v>
      </c>
      <c r="O110" t="s">
        <v>298</v>
      </c>
      <c r="P110" s="5">
        <v>43388</v>
      </c>
      <c r="Q110" s="5">
        <v>43388</v>
      </c>
    </row>
    <row r="111" spans="1:17" x14ac:dyDescent="0.25">
      <c r="A111">
        <v>2018</v>
      </c>
      <c r="B111" s="5">
        <v>43282</v>
      </c>
      <c r="C111" s="5">
        <v>43373</v>
      </c>
      <c r="D111" t="s">
        <v>80</v>
      </c>
      <c r="E111" t="s">
        <v>97</v>
      </c>
      <c r="F111" s="8" t="s">
        <v>379</v>
      </c>
      <c r="G111" s="8" t="s">
        <v>174</v>
      </c>
      <c r="H111" t="s">
        <v>179</v>
      </c>
      <c r="I111" s="9">
        <v>18800</v>
      </c>
      <c r="J111" t="s">
        <v>56</v>
      </c>
      <c r="L111">
        <v>104</v>
      </c>
      <c r="M111" s="11" t="s">
        <v>475</v>
      </c>
      <c r="N111" t="s">
        <v>63</v>
      </c>
      <c r="O111" t="s">
        <v>298</v>
      </c>
      <c r="P111" s="5">
        <v>43388</v>
      </c>
      <c r="Q111" s="5">
        <v>43388</v>
      </c>
    </row>
    <row r="112" spans="1:17" x14ac:dyDescent="0.25">
      <c r="A112">
        <v>2018</v>
      </c>
      <c r="B112" s="5">
        <v>43282</v>
      </c>
      <c r="C112" s="5">
        <v>43373</v>
      </c>
      <c r="D112" t="s">
        <v>301</v>
      </c>
      <c r="E112" t="s">
        <v>313</v>
      </c>
      <c r="F112" s="8" t="s">
        <v>148</v>
      </c>
      <c r="G112" s="8" t="s">
        <v>423</v>
      </c>
      <c r="H112" t="s">
        <v>192</v>
      </c>
      <c r="I112" s="9">
        <v>18800</v>
      </c>
      <c r="J112" t="s">
        <v>57</v>
      </c>
      <c r="K112" t="s">
        <v>434</v>
      </c>
      <c r="L112">
        <v>105</v>
      </c>
      <c r="M112" s="11" t="s">
        <v>475</v>
      </c>
      <c r="N112" t="s">
        <v>63</v>
      </c>
      <c r="O112" t="s">
        <v>298</v>
      </c>
      <c r="P112" s="5">
        <v>43388</v>
      </c>
      <c r="Q112" s="5">
        <v>43388</v>
      </c>
    </row>
    <row r="113" spans="1:17" x14ac:dyDescent="0.25">
      <c r="A113">
        <v>2018</v>
      </c>
      <c r="B113" s="5">
        <v>43282</v>
      </c>
      <c r="C113" s="5">
        <v>43373</v>
      </c>
      <c r="D113" t="s">
        <v>81</v>
      </c>
      <c r="E113" t="s">
        <v>313</v>
      </c>
      <c r="F113" s="8" t="s">
        <v>332</v>
      </c>
      <c r="G113" s="8" t="s">
        <v>157</v>
      </c>
      <c r="H113" t="s">
        <v>188</v>
      </c>
      <c r="I113" s="9">
        <v>18830</v>
      </c>
      <c r="J113" t="s">
        <v>55</v>
      </c>
      <c r="L113">
        <v>106</v>
      </c>
      <c r="M113" s="11" t="s">
        <v>475</v>
      </c>
      <c r="N113" t="s">
        <v>63</v>
      </c>
      <c r="O113" t="s">
        <v>298</v>
      </c>
      <c r="P113" s="5">
        <v>43388</v>
      </c>
      <c r="Q113" s="5">
        <v>43388</v>
      </c>
    </row>
    <row r="114" spans="1:17" x14ac:dyDescent="0.25">
      <c r="A114">
        <v>2018</v>
      </c>
      <c r="B114" s="5">
        <v>43282</v>
      </c>
      <c r="C114" s="5">
        <v>43373</v>
      </c>
      <c r="D114" t="s">
        <v>84</v>
      </c>
      <c r="E114" t="s">
        <v>323</v>
      </c>
      <c r="F114" s="8" t="s">
        <v>115</v>
      </c>
      <c r="G114" s="8" t="s">
        <v>169</v>
      </c>
      <c r="H114" t="s">
        <v>167</v>
      </c>
      <c r="I114" s="9">
        <v>18830</v>
      </c>
      <c r="J114" t="s">
        <v>56</v>
      </c>
      <c r="L114">
        <v>107</v>
      </c>
      <c r="M114" s="11" t="s">
        <v>475</v>
      </c>
      <c r="N114" t="s">
        <v>63</v>
      </c>
      <c r="O114" t="s">
        <v>298</v>
      </c>
      <c r="P114" s="5">
        <v>43388</v>
      </c>
      <c r="Q114" s="5">
        <v>43388</v>
      </c>
    </row>
    <row r="115" spans="1:17" x14ac:dyDescent="0.25">
      <c r="A115">
        <v>2018</v>
      </c>
      <c r="B115" s="5">
        <v>43282</v>
      </c>
      <c r="C115" s="5">
        <v>43373</v>
      </c>
      <c r="D115" t="s">
        <v>76</v>
      </c>
      <c r="E115" t="s">
        <v>94</v>
      </c>
      <c r="F115" s="8" t="s">
        <v>380</v>
      </c>
      <c r="G115" s="8" t="s">
        <v>183</v>
      </c>
      <c r="H115" t="s">
        <v>269</v>
      </c>
      <c r="I115" s="9">
        <v>18830</v>
      </c>
      <c r="J115" s="8" t="s">
        <v>57</v>
      </c>
      <c r="L115">
        <v>108</v>
      </c>
      <c r="M115" s="11" t="s">
        <v>475</v>
      </c>
      <c r="N115" t="s">
        <v>63</v>
      </c>
      <c r="O115" t="s">
        <v>298</v>
      </c>
      <c r="P115" s="5">
        <v>43388</v>
      </c>
      <c r="Q115" s="5">
        <v>43388</v>
      </c>
    </row>
    <row r="116" spans="1:17" x14ac:dyDescent="0.25">
      <c r="A116">
        <v>2018</v>
      </c>
      <c r="B116" s="5">
        <v>43282</v>
      </c>
      <c r="C116" s="5">
        <v>43373</v>
      </c>
      <c r="D116" t="s">
        <v>75</v>
      </c>
      <c r="E116" t="s">
        <v>314</v>
      </c>
      <c r="F116" s="8" t="s">
        <v>381</v>
      </c>
      <c r="G116" s="8" t="s">
        <v>197</v>
      </c>
      <c r="H116" t="s">
        <v>175</v>
      </c>
      <c r="I116" s="9">
        <v>18830</v>
      </c>
      <c r="J116" t="s">
        <v>56</v>
      </c>
      <c r="L116">
        <v>109</v>
      </c>
      <c r="M116" s="11" t="s">
        <v>475</v>
      </c>
      <c r="N116" t="s">
        <v>63</v>
      </c>
      <c r="O116" t="s">
        <v>298</v>
      </c>
      <c r="P116" s="5">
        <v>43388</v>
      </c>
      <c r="Q116" s="5">
        <v>43388</v>
      </c>
    </row>
    <row r="117" spans="1:17" x14ac:dyDescent="0.25">
      <c r="A117">
        <v>2018</v>
      </c>
      <c r="B117" s="5">
        <v>43282</v>
      </c>
      <c r="C117" s="5">
        <v>43373</v>
      </c>
      <c r="D117" t="s">
        <v>81</v>
      </c>
      <c r="E117" t="s">
        <v>312</v>
      </c>
      <c r="F117" s="8" t="s">
        <v>139</v>
      </c>
      <c r="G117" s="8" t="s">
        <v>215</v>
      </c>
      <c r="H117" t="s">
        <v>167</v>
      </c>
      <c r="I117" s="9">
        <v>18830</v>
      </c>
      <c r="J117" t="s">
        <v>56</v>
      </c>
      <c r="L117">
        <v>110</v>
      </c>
      <c r="M117" s="11" t="s">
        <v>475</v>
      </c>
      <c r="N117" t="s">
        <v>63</v>
      </c>
      <c r="O117" t="s">
        <v>298</v>
      </c>
      <c r="P117" s="5">
        <v>43388</v>
      </c>
      <c r="Q117" s="5">
        <v>43388</v>
      </c>
    </row>
    <row r="118" spans="1:17" x14ac:dyDescent="0.25">
      <c r="A118">
        <v>2018</v>
      </c>
      <c r="B118" s="5">
        <v>43282</v>
      </c>
      <c r="C118" s="5">
        <v>43373</v>
      </c>
      <c r="D118" t="s">
        <v>76</v>
      </c>
      <c r="E118" t="s">
        <v>94</v>
      </c>
      <c r="F118" s="8" t="s">
        <v>382</v>
      </c>
      <c r="G118" s="8" t="s">
        <v>160</v>
      </c>
      <c r="H118" t="s">
        <v>172</v>
      </c>
      <c r="I118" s="9">
        <v>18840</v>
      </c>
      <c r="J118" t="s">
        <v>56</v>
      </c>
      <c r="L118">
        <v>111</v>
      </c>
      <c r="M118" s="11" t="s">
        <v>475</v>
      </c>
      <c r="N118" t="s">
        <v>63</v>
      </c>
      <c r="O118" t="s">
        <v>298</v>
      </c>
      <c r="P118" s="5">
        <v>43388</v>
      </c>
      <c r="Q118" s="5">
        <v>43388</v>
      </c>
    </row>
    <row r="119" spans="1:17" x14ac:dyDescent="0.25">
      <c r="A119">
        <v>2018</v>
      </c>
      <c r="B119" s="5">
        <v>43282</v>
      </c>
      <c r="C119" s="5">
        <v>43373</v>
      </c>
      <c r="D119" t="s">
        <v>76</v>
      </c>
      <c r="E119" t="s">
        <v>94</v>
      </c>
      <c r="F119" s="8" t="s">
        <v>383</v>
      </c>
      <c r="G119" s="8" t="s">
        <v>404</v>
      </c>
      <c r="H119" t="s">
        <v>172</v>
      </c>
      <c r="I119" s="9">
        <v>18840</v>
      </c>
      <c r="J119" t="s">
        <v>57</v>
      </c>
      <c r="K119" t="s">
        <v>466</v>
      </c>
      <c r="L119">
        <v>112</v>
      </c>
      <c r="M119" s="11" t="s">
        <v>475</v>
      </c>
      <c r="N119" t="s">
        <v>63</v>
      </c>
      <c r="O119" t="s">
        <v>298</v>
      </c>
      <c r="P119" s="5">
        <v>43388</v>
      </c>
      <c r="Q119" s="5">
        <v>43388</v>
      </c>
    </row>
    <row r="120" spans="1:17" x14ac:dyDescent="0.25">
      <c r="A120">
        <v>2018</v>
      </c>
      <c r="B120" s="5">
        <v>43282</v>
      </c>
      <c r="C120" s="5">
        <v>43373</v>
      </c>
      <c r="D120" t="s">
        <v>78</v>
      </c>
      <c r="E120" t="s">
        <v>98</v>
      </c>
      <c r="F120" s="8" t="s">
        <v>138</v>
      </c>
      <c r="G120" s="8" t="s">
        <v>194</v>
      </c>
      <c r="H120" t="s">
        <v>166</v>
      </c>
      <c r="I120" s="9">
        <v>18850</v>
      </c>
      <c r="J120" t="s">
        <v>55</v>
      </c>
      <c r="L120">
        <v>113</v>
      </c>
      <c r="M120" s="11" t="s">
        <v>475</v>
      </c>
      <c r="N120" t="s">
        <v>63</v>
      </c>
      <c r="O120" t="s">
        <v>298</v>
      </c>
      <c r="P120" s="5">
        <v>43388</v>
      </c>
      <c r="Q120" s="5">
        <v>43388</v>
      </c>
    </row>
    <row r="121" spans="1:17" x14ac:dyDescent="0.25">
      <c r="A121">
        <v>2018</v>
      </c>
      <c r="B121" s="5">
        <v>43282</v>
      </c>
      <c r="C121" s="5">
        <v>43373</v>
      </c>
      <c r="D121" t="s">
        <v>306</v>
      </c>
      <c r="E121" t="s">
        <v>324</v>
      </c>
      <c r="F121" s="8" t="s">
        <v>149</v>
      </c>
      <c r="G121" s="8" t="s">
        <v>266</v>
      </c>
      <c r="H121" t="s">
        <v>265</v>
      </c>
      <c r="I121" s="9">
        <v>18851</v>
      </c>
      <c r="J121" t="s">
        <v>57</v>
      </c>
      <c r="K121" t="s">
        <v>446</v>
      </c>
      <c r="L121" s="7">
        <v>114</v>
      </c>
      <c r="M121" s="11" t="s">
        <v>475</v>
      </c>
      <c r="N121" t="s">
        <v>63</v>
      </c>
      <c r="O121" t="s">
        <v>298</v>
      </c>
      <c r="P121" s="5">
        <v>43388</v>
      </c>
      <c r="Q121" s="5">
        <v>43388</v>
      </c>
    </row>
    <row r="122" spans="1:17" x14ac:dyDescent="0.25">
      <c r="A122">
        <v>2018</v>
      </c>
      <c r="B122" s="5">
        <v>43282</v>
      </c>
      <c r="C122" s="5">
        <v>43373</v>
      </c>
      <c r="D122" t="s">
        <v>88</v>
      </c>
      <c r="E122" t="s">
        <v>94</v>
      </c>
      <c r="F122" s="8" t="s">
        <v>384</v>
      </c>
      <c r="G122" s="8" t="s">
        <v>184</v>
      </c>
      <c r="H122" t="s">
        <v>169</v>
      </c>
      <c r="I122" s="9">
        <v>18853</v>
      </c>
      <c r="J122" t="s">
        <v>57</v>
      </c>
      <c r="K122" t="s">
        <v>452</v>
      </c>
      <c r="L122" s="7">
        <v>115</v>
      </c>
      <c r="M122" s="11" t="s">
        <v>475</v>
      </c>
      <c r="N122" t="s">
        <v>63</v>
      </c>
      <c r="O122" t="s">
        <v>298</v>
      </c>
      <c r="P122" s="5">
        <v>43388</v>
      </c>
      <c r="Q122" s="5">
        <v>43388</v>
      </c>
    </row>
    <row r="123" spans="1:17" x14ac:dyDescent="0.25">
      <c r="A123">
        <v>2018</v>
      </c>
      <c r="B123" s="5">
        <v>43282</v>
      </c>
      <c r="C123" s="5">
        <v>43373</v>
      </c>
      <c r="D123" t="s">
        <v>92</v>
      </c>
      <c r="E123" t="s">
        <v>325</v>
      </c>
      <c r="F123" s="8" t="s">
        <v>385</v>
      </c>
      <c r="G123" s="8" t="s">
        <v>227</v>
      </c>
      <c r="H123" t="s">
        <v>166</v>
      </c>
      <c r="I123" s="9">
        <v>18900</v>
      </c>
      <c r="J123" t="s">
        <v>57</v>
      </c>
      <c r="K123" s="3" t="s">
        <v>441</v>
      </c>
      <c r="L123" s="7">
        <v>116</v>
      </c>
      <c r="M123" s="11" t="s">
        <v>475</v>
      </c>
      <c r="N123" t="s">
        <v>63</v>
      </c>
      <c r="O123" t="s">
        <v>298</v>
      </c>
      <c r="P123" s="5">
        <v>43388</v>
      </c>
      <c r="Q123" s="5">
        <v>43388</v>
      </c>
    </row>
    <row r="124" spans="1:17" x14ac:dyDescent="0.25">
      <c r="A124">
        <v>2018</v>
      </c>
      <c r="B124" s="5">
        <v>43282</v>
      </c>
      <c r="C124" s="5">
        <v>43373</v>
      </c>
      <c r="D124" t="s">
        <v>301</v>
      </c>
      <c r="E124" t="s">
        <v>326</v>
      </c>
      <c r="F124" s="8" t="s">
        <v>386</v>
      </c>
      <c r="G124" s="8" t="s">
        <v>295</v>
      </c>
      <c r="H124" t="s">
        <v>192</v>
      </c>
      <c r="I124" s="9">
        <v>18900</v>
      </c>
      <c r="J124" t="s">
        <v>57</v>
      </c>
      <c r="K124" t="s">
        <v>439</v>
      </c>
      <c r="L124" s="7">
        <v>117</v>
      </c>
      <c r="M124" s="11" t="s">
        <v>475</v>
      </c>
      <c r="N124" t="s">
        <v>63</v>
      </c>
      <c r="O124" t="s">
        <v>298</v>
      </c>
      <c r="P124" s="5">
        <v>43388</v>
      </c>
      <c r="Q124" s="5">
        <v>43388</v>
      </c>
    </row>
    <row r="125" spans="1:17" x14ac:dyDescent="0.25">
      <c r="A125">
        <v>2018</v>
      </c>
      <c r="B125" s="5">
        <v>43282</v>
      </c>
      <c r="C125" s="5">
        <v>43373</v>
      </c>
      <c r="D125" t="s">
        <v>93</v>
      </c>
      <c r="E125" t="s">
        <v>97</v>
      </c>
      <c r="F125" s="8" t="s">
        <v>387</v>
      </c>
      <c r="G125" s="8" t="s">
        <v>228</v>
      </c>
      <c r="H125" t="s">
        <v>204</v>
      </c>
      <c r="I125" s="9">
        <v>18900</v>
      </c>
      <c r="J125" t="s">
        <v>57</v>
      </c>
      <c r="K125" t="s">
        <v>438</v>
      </c>
      <c r="L125" s="7">
        <v>118</v>
      </c>
      <c r="M125" s="11" t="s">
        <v>475</v>
      </c>
      <c r="N125" t="s">
        <v>63</v>
      </c>
      <c r="O125" t="s">
        <v>298</v>
      </c>
      <c r="P125" s="5">
        <v>43388</v>
      </c>
      <c r="Q125" s="5">
        <v>43388</v>
      </c>
    </row>
    <row r="126" spans="1:17" x14ac:dyDescent="0.25">
      <c r="A126">
        <v>2018</v>
      </c>
      <c r="B126" s="5">
        <v>43282</v>
      </c>
      <c r="C126" s="5">
        <v>43373</v>
      </c>
      <c r="D126" t="s">
        <v>80</v>
      </c>
      <c r="E126" t="s">
        <v>97</v>
      </c>
      <c r="F126" s="8" t="s">
        <v>465</v>
      </c>
      <c r="G126" s="8" t="s">
        <v>175</v>
      </c>
      <c r="H126" t="s">
        <v>199</v>
      </c>
      <c r="I126" s="9">
        <v>18910</v>
      </c>
      <c r="J126" t="s">
        <v>57</v>
      </c>
      <c r="K126" t="s">
        <v>434</v>
      </c>
      <c r="L126" s="7">
        <v>119</v>
      </c>
      <c r="M126" s="11" t="s">
        <v>475</v>
      </c>
      <c r="N126" t="s">
        <v>63</v>
      </c>
      <c r="O126" t="s">
        <v>298</v>
      </c>
      <c r="P126" s="5">
        <v>43388</v>
      </c>
      <c r="Q126" s="5">
        <v>43388</v>
      </c>
    </row>
    <row r="127" spans="1:17" x14ac:dyDescent="0.25">
      <c r="A127">
        <v>2018</v>
      </c>
      <c r="B127" s="5">
        <v>43282</v>
      </c>
      <c r="C127" s="5">
        <v>43373</v>
      </c>
      <c r="D127" t="s">
        <v>83</v>
      </c>
      <c r="E127" t="s">
        <v>315</v>
      </c>
      <c r="F127" s="8" t="s">
        <v>388</v>
      </c>
      <c r="G127" s="8" t="s">
        <v>172</v>
      </c>
      <c r="H127" t="s">
        <v>199</v>
      </c>
      <c r="I127" s="9">
        <v>18910</v>
      </c>
      <c r="J127" t="s">
        <v>57</v>
      </c>
      <c r="K127" t="s">
        <v>441</v>
      </c>
      <c r="L127" s="7">
        <v>120</v>
      </c>
      <c r="M127" s="11" t="s">
        <v>475</v>
      </c>
      <c r="N127" t="s">
        <v>63</v>
      </c>
      <c r="O127" t="s">
        <v>298</v>
      </c>
      <c r="P127" s="5">
        <v>43388</v>
      </c>
      <c r="Q127" s="5">
        <v>43388</v>
      </c>
    </row>
    <row r="128" spans="1:17" x14ac:dyDescent="0.25">
      <c r="A128">
        <v>2018</v>
      </c>
      <c r="B128" s="5">
        <v>43282</v>
      </c>
      <c r="C128" s="5">
        <v>43373</v>
      </c>
      <c r="D128" t="s">
        <v>76</v>
      </c>
      <c r="E128" t="s">
        <v>94</v>
      </c>
      <c r="F128" s="8" t="s">
        <v>108</v>
      </c>
      <c r="G128" s="8" t="s">
        <v>179</v>
      </c>
      <c r="H128" t="s">
        <v>219</v>
      </c>
      <c r="I128" s="9">
        <v>18910</v>
      </c>
      <c r="J128" t="s">
        <v>57</v>
      </c>
      <c r="K128" t="s">
        <v>439</v>
      </c>
      <c r="L128" s="7">
        <v>121</v>
      </c>
      <c r="M128" s="11" t="s">
        <v>475</v>
      </c>
      <c r="N128" t="s">
        <v>63</v>
      </c>
      <c r="O128" t="s">
        <v>298</v>
      </c>
      <c r="P128" s="5">
        <v>43388</v>
      </c>
      <c r="Q128" s="5">
        <v>43388</v>
      </c>
    </row>
    <row r="129" spans="1:17" x14ac:dyDescent="0.25">
      <c r="A129">
        <v>2018</v>
      </c>
      <c r="B129" s="5">
        <v>43282</v>
      </c>
      <c r="C129" s="5">
        <v>43373</v>
      </c>
      <c r="D129" t="s">
        <v>78</v>
      </c>
      <c r="E129" t="s">
        <v>98</v>
      </c>
      <c r="F129" s="8" t="s">
        <v>129</v>
      </c>
      <c r="G129" s="8" t="s">
        <v>279</v>
      </c>
      <c r="H129" t="s">
        <v>190</v>
      </c>
      <c r="I129" s="9">
        <v>18910</v>
      </c>
      <c r="J129" t="s">
        <v>57</v>
      </c>
      <c r="K129" t="s">
        <v>449</v>
      </c>
      <c r="L129" s="7">
        <v>122</v>
      </c>
      <c r="M129" s="11" t="s">
        <v>475</v>
      </c>
      <c r="N129" t="s">
        <v>63</v>
      </c>
      <c r="O129" t="s">
        <v>298</v>
      </c>
      <c r="P129" s="5">
        <v>43388</v>
      </c>
      <c r="Q129" s="5">
        <v>43388</v>
      </c>
    </row>
    <row r="130" spans="1:17" x14ac:dyDescent="0.25">
      <c r="A130">
        <v>2018</v>
      </c>
      <c r="B130" s="5">
        <v>43282</v>
      </c>
      <c r="C130" s="5">
        <v>43373</v>
      </c>
      <c r="D130" t="s">
        <v>83</v>
      </c>
      <c r="E130" t="s">
        <v>315</v>
      </c>
      <c r="F130" s="8" t="s">
        <v>389</v>
      </c>
      <c r="G130" s="8" t="s">
        <v>188</v>
      </c>
      <c r="H130" t="s">
        <v>273</v>
      </c>
      <c r="I130" s="9">
        <v>18910</v>
      </c>
      <c r="J130" t="s">
        <v>56</v>
      </c>
      <c r="L130" s="7">
        <v>123</v>
      </c>
      <c r="M130" s="11" t="s">
        <v>475</v>
      </c>
      <c r="N130" t="s">
        <v>63</v>
      </c>
      <c r="O130" t="s">
        <v>298</v>
      </c>
      <c r="P130" s="5">
        <v>43388</v>
      </c>
      <c r="Q130" s="5">
        <v>43388</v>
      </c>
    </row>
    <row r="131" spans="1:17" x14ac:dyDescent="0.25">
      <c r="A131">
        <v>2018</v>
      </c>
      <c r="B131" s="5">
        <v>43282</v>
      </c>
      <c r="C131" s="5">
        <v>43373</v>
      </c>
      <c r="D131" t="s">
        <v>82</v>
      </c>
      <c r="E131" t="s">
        <v>327</v>
      </c>
      <c r="F131" s="10" t="s">
        <v>390</v>
      </c>
      <c r="G131" s="8" t="s">
        <v>159</v>
      </c>
      <c r="H131" t="s">
        <v>204</v>
      </c>
      <c r="I131" s="9">
        <v>18920</v>
      </c>
      <c r="J131" t="s">
        <v>53</v>
      </c>
      <c r="L131" s="7">
        <v>124</v>
      </c>
      <c r="M131" s="11" t="s">
        <v>475</v>
      </c>
      <c r="N131" t="s">
        <v>63</v>
      </c>
      <c r="O131" t="s">
        <v>298</v>
      </c>
      <c r="P131" s="5">
        <v>43388</v>
      </c>
      <c r="Q131" s="5">
        <v>43388</v>
      </c>
    </row>
    <row r="132" spans="1:17" x14ac:dyDescent="0.25">
      <c r="A132">
        <v>2018</v>
      </c>
      <c r="B132" s="5">
        <v>43282</v>
      </c>
      <c r="C132" s="5">
        <v>43373</v>
      </c>
      <c r="D132" t="s">
        <v>78</v>
      </c>
      <c r="E132" t="s">
        <v>98</v>
      </c>
      <c r="F132" s="8" t="s">
        <v>105</v>
      </c>
      <c r="G132" s="8" t="s">
        <v>236</v>
      </c>
      <c r="H132" t="s">
        <v>236</v>
      </c>
      <c r="I132" s="9">
        <v>18920</v>
      </c>
      <c r="J132" t="s">
        <v>53</v>
      </c>
      <c r="L132" s="7">
        <v>125</v>
      </c>
      <c r="M132" s="11" t="s">
        <v>475</v>
      </c>
      <c r="N132" t="s">
        <v>63</v>
      </c>
      <c r="O132" t="s">
        <v>298</v>
      </c>
      <c r="P132" s="5">
        <v>43388</v>
      </c>
      <c r="Q132" s="5">
        <v>43388</v>
      </c>
    </row>
    <row r="133" spans="1:17" x14ac:dyDescent="0.25">
      <c r="A133">
        <v>2018</v>
      </c>
      <c r="B133" s="5">
        <v>43282</v>
      </c>
      <c r="C133" s="5">
        <v>43373</v>
      </c>
      <c r="D133" t="s">
        <v>75</v>
      </c>
      <c r="E133" t="s">
        <v>314</v>
      </c>
      <c r="F133" s="8" t="s">
        <v>391</v>
      </c>
      <c r="G133" s="8" t="s">
        <v>172</v>
      </c>
      <c r="H133" t="s">
        <v>175</v>
      </c>
      <c r="I133" s="9">
        <v>18920</v>
      </c>
      <c r="J133" t="s">
        <v>57</v>
      </c>
      <c r="K133" t="s">
        <v>439</v>
      </c>
      <c r="L133" s="7">
        <v>126</v>
      </c>
      <c r="M133" s="11" t="s">
        <v>475</v>
      </c>
      <c r="N133" t="s">
        <v>63</v>
      </c>
      <c r="O133" t="s">
        <v>298</v>
      </c>
      <c r="P133" s="5">
        <v>43388</v>
      </c>
      <c r="Q133" s="5">
        <v>43388</v>
      </c>
    </row>
    <row r="134" spans="1:17" x14ac:dyDescent="0.25">
      <c r="A134">
        <v>2018</v>
      </c>
      <c r="B134" s="5">
        <v>43282</v>
      </c>
      <c r="C134" s="5">
        <v>43373</v>
      </c>
      <c r="D134" t="s">
        <v>75</v>
      </c>
      <c r="E134" t="s">
        <v>314</v>
      </c>
      <c r="F134" s="8" t="s">
        <v>392</v>
      </c>
      <c r="G134" s="8" t="s">
        <v>168</v>
      </c>
      <c r="H134" t="s">
        <v>251</v>
      </c>
      <c r="I134" s="9">
        <v>18920</v>
      </c>
      <c r="J134" t="s">
        <v>55</v>
      </c>
      <c r="L134" s="7">
        <v>127</v>
      </c>
      <c r="M134" s="11" t="s">
        <v>475</v>
      </c>
      <c r="N134" t="s">
        <v>63</v>
      </c>
      <c r="O134" t="s">
        <v>298</v>
      </c>
      <c r="P134" s="5">
        <v>43388</v>
      </c>
      <c r="Q134" s="5">
        <v>43388</v>
      </c>
    </row>
    <row r="135" spans="1:17" x14ac:dyDescent="0.25">
      <c r="A135">
        <v>2018</v>
      </c>
      <c r="B135" s="5">
        <v>43282</v>
      </c>
      <c r="C135" s="5">
        <v>43373</v>
      </c>
      <c r="D135" t="s">
        <v>86</v>
      </c>
      <c r="E135" t="s">
        <v>328</v>
      </c>
      <c r="F135" s="8" t="s">
        <v>393</v>
      </c>
      <c r="G135" s="8" t="s">
        <v>266</v>
      </c>
      <c r="H135" t="s">
        <v>259</v>
      </c>
      <c r="I135" s="9">
        <v>18920</v>
      </c>
      <c r="J135" t="s">
        <v>55</v>
      </c>
      <c r="L135" s="7">
        <v>128</v>
      </c>
      <c r="M135" s="11" t="s">
        <v>475</v>
      </c>
      <c r="N135" t="s">
        <v>63</v>
      </c>
      <c r="O135" t="s">
        <v>298</v>
      </c>
      <c r="P135" s="5">
        <v>43388</v>
      </c>
      <c r="Q135" s="5">
        <v>43388</v>
      </c>
    </row>
    <row r="136" spans="1:17" x14ac:dyDescent="0.25">
      <c r="A136">
        <v>2018</v>
      </c>
      <c r="B136" s="5">
        <v>43282</v>
      </c>
      <c r="C136" s="5">
        <v>43373</v>
      </c>
      <c r="D136" t="s">
        <v>86</v>
      </c>
      <c r="E136" t="s">
        <v>328</v>
      </c>
      <c r="F136" s="8" t="s">
        <v>394</v>
      </c>
      <c r="G136" s="8" t="s">
        <v>179</v>
      </c>
      <c r="H136" t="s">
        <v>224</v>
      </c>
      <c r="I136" s="9">
        <v>18920</v>
      </c>
      <c r="J136" t="s">
        <v>54</v>
      </c>
      <c r="L136" s="7">
        <v>129</v>
      </c>
      <c r="M136" s="11" t="s">
        <v>475</v>
      </c>
      <c r="N136" t="s">
        <v>63</v>
      </c>
      <c r="O136" t="s">
        <v>298</v>
      </c>
      <c r="P136" s="5">
        <v>43388</v>
      </c>
      <c r="Q136" s="5">
        <v>43388</v>
      </c>
    </row>
    <row r="137" spans="1:17" x14ac:dyDescent="0.25">
      <c r="A137">
        <v>2018</v>
      </c>
      <c r="B137" s="5">
        <v>43282</v>
      </c>
      <c r="C137" s="5">
        <v>43373</v>
      </c>
      <c r="D137" t="s">
        <v>75</v>
      </c>
      <c r="E137" t="s">
        <v>329</v>
      </c>
      <c r="F137" s="8" t="s">
        <v>395</v>
      </c>
      <c r="G137" s="8" t="s">
        <v>181</v>
      </c>
      <c r="H137" t="s">
        <v>267</v>
      </c>
      <c r="I137" s="9">
        <v>18920</v>
      </c>
      <c r="J137" t="s">
        <v>55</v>
      </c>
      <c r="L137" s="7">
        <v>130</v>
      </c>
      <c r="M137" s="11" t="s">
        <v>475</v>
      </c>
      <c r="N137" t="s">
        <v>63</v>
      </c>
      <c r="O137" t="s">
        <v>298</v>
      </c>
      <c r="P137" s="5">
        <v>43388</v>
      </c>
      <c r="Q137" s="5">
        <v>43388</v>
      </c>
    </row>
    <row r="138" spans="1:17" x14ac:dyDescent="0.25">
      <c r="A138">
        <v>2018</v>
      </c>
      <c r="B138" s="5">
        <v>43282</v>
      </c>
      <c r="C138" s="5">
        <v>43373</v>
      </c>
      <c r="D138" t="s">
        <v>81</v>
      </c>
      <c r="E138" t="s">
        <v>312</v>
      </c>
      <c r="F138" s="8" t="s">
        <v>126</v>
      </c>
      <c r="G138" s="8" t="s">
        <v>181</v>
      </c>
      <c r="H138" t="s">
        <v>267</v>
      </c>
      <c r="I138" s="9">
        <v>18920</v>
      </c>
      <c r="J138" t="s">
        <v>56</v>
      </c>
      <c r="L138" s="7">
        <v>131</v>
      </c>
      <c r="M138" s="11" t="s">
        <v>475</v>
      </c>
      <c r="N138" t="s">
        <v>63</v>
      </c>
      <c r="O138" t="s">
        <v>298</v>
      </c>
      <c r="P138" s="5">
        <v>43388</v>
      </c>
      <c r="Q138" s="5">
        <v>43388</v>
      </c>
    </row>
    <row r="139" spans="1:17" x14ac:dyDescent="0.25">
      <c r="A139">
        <v>2018</v>
      </c>
      <c r="B139" s="5">
        <v>43282</v>
      </c>
      <c r="C139" s="5">
        <v>43373</v>
      </c>
      <c r="D139" t="s">
        <v>92</v>
      </c>
      <c r="E139" t="s">
        <v>325</v>
      </c>
      <c r="F139" s="8" t="s">
        <v>150</v>
      </c>
      <c r="G139" s="8" t="s">
        <v>169</v>
      </c>
      <c r="H139" t="s">
        <v>297</v>
      </c>
      <c r="I139" s="9">
        <v>18920</v>
      </c>
      <c r="J139" t="s">
        <v>57</v>
      </c>
      <c r="K139" t="s">
        <v>435</v>
      </c>
      <c r="L139" s="7">
        <v>132</v>
      </c>
      <c r="M139" s="11" t="s">
        <v>475</v>
      </c>
      <c r="N139" t="s">
        <v>63</v>
      </c>
      <c r="O139" t="s">
        <v>298</v>
      </c>
      <c r="P139" s="5">
        <v>43388</v>
      </c>
      <c r="Q139" s="5">
        <v>43388</v>
      </c>
    </row>
    <row r="140" spans="1:17" x14ac:dyDescent="0.25">
      <c r="A140">
        <v>2018</v>
      </c>
      <c r="B140" s="5">
        <v>43282</v>
      </c>
      <c r="C140" s="5">
        <v>43373</v>
      </c>
      <c r="D140" t="s">
        <v>90</v>
      </c>
      <c r="E140" t="s">
        <v>330</v>
      </c>
      <c r="F140" s="8" t="s">
        <v>396</v>
      </c>
      <c r="G140" s="8" t="s">
        <v>189</v>
      </c>
      <c r="H140" t="s">
        <v>275</v>
      </c>
      <c r="I140" s="9">
        <v>18920</v>
      </c>
      <c r="J140" t="s">
        <v>55</v>
      </c>
      <c r="L140" s="7">
        <v>133</v>
      </c>
      <c r="M140" s="11" t="s">
        <v>475</v>
      </c>
      <c r="N140" t="s">
        <v>63</v>
      </c>
      <c r="O140" t="s">
        <v>298</v>
      </c>
      <c r="P140" s="5">
        <v>43388</v>
      </c>
      <c r="Q140" s="5">
        <v>43388</v>
      </c>
    </row>
    <row r="141" spans="1:17" x14ac:dyDescent="0.25">
      <c r="A141">
        <v>2018</v>
      </c>
      <c r="B141" s="5">
        <v>43282</v>
      </c>
      <c r="C141" s="5">
        <v>43373</v>
      </c>
      <c r="D141" t="s">
        <v>86</v>
      </c>
      <c r="E141" t="s">
        <v>328</v>
      </c>
      <c r="F141" s="8" t="s">
        <v>397</v>
      </c>
      <c r="G141" s="8" t="s">
        <v>424</v>
      </c>
      <c r="H141" t="s">
        <v>286</v>
      </c>
      <c r="I141" s="9">
        <v>18920</v>
      </c>
      <c r="J141" t="s">
        <v>54</v>
      </c>
      <c r="L141" s="7">
        <v>134</v>
      </c>
      <c r="M141" s="11" t="s">
        <v>475</v>
      </c>
      <c r="N141" t="s">
        <v>63</v>
      </c>
      <c r="O141" t="s">
        <v>298</v>
      </c>
      <c r="P141" s="5">
        <v>43388</v>
      </c>
      <c r="Q141" s="5">
        <v>43388</v>
      </c>
    </row>
    <row r="142" spans="1:17" x14ac:dyDescent="0.25">
      <c r="A142">
        <v>2018</v>
      </c>
      <c r="B142" s="5">
        <v>43282</v>
      </c>
      <c r="C142" s="5">
        <v>43373</v>
      </c>
      <c r="D142" t="s">
        <v>78</v>
      </c>
      <c r="E142" t="s">
        <v>98</v>
      </c>
      <c r="F142" s="8" t="s">
        <v>398</v>
      </c>
      <c r="G142" s="8" t="s">
        <v>155</v>
      </c>
      <c r="H142" t="s">
        <v>232</v>
      </c>
      <c r="I142" s="9">
        <v>18930</v>
      </c>
      <c r="J142" t="s">
        <v>56</v>
      </c>
      <c r="L142" s="7">
        <v>135</v>
      </c>
      <c r="M142" s="11" t="s">
        <v>475</v>
      </c>
      <c r="N142" t="s">
        <v>63</v>
      </c>
      <c r="O142" t="s">
        <v>298</v>
      </c>
      <c r="P142" s="5">
        <v>43388</v>
      </c>
      <c r="Q142" s="5">
        <v>43388</v>
      </c>
    </row>
    <row r="143" spans="1:17" x14ac:dyDescent="0.25">
      <c r="A143">
        <v>2018</v>
      </c>
      <c r="B143" s="5">
        <v>43282</v>
      </c>
      <c r="C143" s="5">
        <v>43373</v>
      </c>
      <c r="D143" t="s">
        <v>78</v>
      </c>
      <c r="E143" t="s">
        <v>96</v>
      </c>
      <c r="F143" s="8" t="s">
        <v>393</v>
      </c>
      <c r="G143" s="8" t="s">
        <v>425</v>
      </c>
      <c r="H143" t="s">
        <v>231</v>
      </c>
      <c r="I143" s="9">
        <v>18930</v>
      </c>
      <c r="J143" t="s">
        <v>57</v>
      </c>
      <c r="K143" t="s">
        <v>436</v>
      </c>
      <c r="L143" s="7">
        <v>136</v>
      </c>
      <c r="M143" s="11" t="s">
        <v>475</v>
      </c>
      <c r="N143" t="s">
        <v>63</v>
      </c>
      <c r="O143" t="s">
        <v>298</v>
      </c>
      <c r="P143" s="5">
        <v>43388</v>
      </c>
      <c r="Q143" s="5">
        <v>43388</v>
      </c>
    </row>
    <row r="144" spans="1:17" x14ac:dyDescent="0.25">
      <c r="A144">
        <v>2018</v>
      </c>
      <c r="B144" s="5">
        <v>43282</v>
      </c>
      <c r="C144" s="5">
        <v>43373</v>
      </c>
      <c r="D144" t="s">
        <v>92</v>
      </c>
      <c r="E144" t="s">
        <v>325</v>
      </c>
      <c r="F144" s="8" t="s">
        <v>151</v>
      </c>
      <c r="G144" s="8" t="s">
        <v>209</v>
      </c>
      <c r="H144" t="s">
        <v>286</v>
      </c>
      <c r="I144" s="9">
        <v>18930</v>
      </c>
      <c r="J144" t="s">
        <v>57</v>
      </c>
      <c r="K144" t="s">
        <v>439</v>
      </c>
      <c r="L144" s="7">
        <v>137</v>
      </c>
      <c r="M144" s="11" t="s">
        <v>475</v>
      </c>
      <c r="N144" t="s">
        <v>63</v>
      </c>
      <c r="O144" t="s">
        <v>298</v>
      </c>
      <c r="P144" s="5">
        <v>43388</v>
      </c>
      <c r="Q144" s="5">
        <v>43388</v>
      </c>
    </row>
    <row r="145" spans="1:17" x14ac:dyDescent="0.25">
      <c r="A145">
        <v>2018</v>
      </c>
      <c r="B145" s="5">
        <v>43282</v>
      </c>
      <c r="C145" s="5">
        <v>43373</v>
      </c>
      <c r="D145" t="s">
        <v>75</v>
      </c>
      <c r="E145" t="s">
        <v>314</v>
      </c>
      <c r="F145" s="8" t="s">
        <v>332</v>
      </c>
      <c r="G145" s="8" t="s">
        <v>185</v>
      </c>
      <c r="H145" t="s">
        <v>271</v>
      </c>
      <c r="I145" s="9">
        <v>18930</v>
      </c>
      <c r="J145" t="s">
        <v>55</v>
      </c>
      <c r="L145" s="7">
        <v>138</v>
      </c>
      <c r="M145" s="11" t="s">
        <v>475</v>
      </c>
      <c r="N145" t="s">
        <v>63</v>
      </c>
      <c r="O145" t="s">
        <v>298</v>
      </c>
      <c r="P145" s="5">
        <v>43388</v>
      </c>
      <c r="Q145" s="5">
        <v>43388</v>
      </c>
    </row>
    <row r="146" spans="1:17" x14ac:dyDescent="0.25">
      <c r="A146">
        <v>2018</v>
      </c>
      <c r="B146" s="5">
        <v>43282</v>
      </c>
      <c r="C146" s="5">
        <v>43373</v>
      </c>
      <c r="D146" t="s">
        <v>81</v>
      </c>
      <c r="E146" t="s">
        <v>312</v>
      </c>
      <c r="F146" s="8" t="s">
        <v>399</v>
      </c>
      <c r="G146" s="8" t="s">
        <v>188</v>
      </c>
      <c r="H146" t="s">
        <v>274</v>
      </c>
      <c r="I146" s="9">
        <v>18930</v>
      </c>
      <c r="J146" t="s">
        <v>57</v>
      </c>
      <c r="K146" t="s">
        <v>452</v>
      </c>
      <c r="L146" s="7">
        <v>139</v>
      </c>
      <c r="M146" s="11" t="s">
        <v>475</v>
      </c>
      <c r="N146" t="s">
        <v>63</v>
      </c>
      <c r="O146" t="s">
        <v>298</v>
      </c>
      <c r="P146" s="5">
        <v>43388</v>
      </c>
      <c r="Q146" s="5">
        <v>43388</v>
      </c>
    </row>
    <row r="147" spans="1:17" x14ac:dyDescent="0.25">
      <c r="A147">
        <v>2018</v>
      </c>
      <c r="B147" s="5">
        <v>43282</v>
      </c>
      <c r="C147" s="5">
        <v>43373</v>
      </c>
      <c r="D147" t="s">
        <v>81</v>
      </c>
      <c r="E147" t="s">
        <v>312</v>
      </c>
      <c r="F147" s="8" t="s">
        <v>400</v>
      </c>
      <c r="G147" s="8" t="s">
        <v>409</v>
      </c>
      <c r="H147" t="s">
        <v>170</v>
      </c>
      <c r="I147" s="9">
        <v>18930</v>
      </c>
      <c r="J147" t="s">
        <v>55</v>
      </c>
      <c r="L147" s="7">
        <v>140</v>
      </c>
      <c r="M147" s="11" t="s">
        <v>475</v>
      </c>
      <c r="N147" t="s">
        <v>63</v>
      </c>
      <c r="O147" t="s">
        <v>298</v>
      </c>
      <c r="P147" s="5">
        <v>43388</v>
      </c>
      <c r="Q147" s="5">
        <v>43388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>
      <formula1>Hidden_19</formula1>
    </dataValidation>
    <dataValidation type="list" allowBlank="1" showErrorMessage="1" sqref="N8:N148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43282</v>
      </c>
      <c r="C4" s="5">
        <v>43373</v>
      </c>
      <c r="D4" t="s">
        <v>474</v>
      </c>
      <c r="E4" s="7" t="s">
        <v>307</v>
      </c>
      <c r="F4" t="s">
        <v>466</v>
      </c>
    </row>
    <row r="5" spans="1:6" x14ac:dyDescent="0.25">
      <c r="A5">
        <v>2</v>
      </c>
      <c r="B5" s="5">
        <v>43282</v>
      </c>
      <c r="C5" s="5">
        <v>43373</v>
      </c>
      <c r="D5" s="7" t="s">
        <v>474</v>
      </c>
      <c r="E5" s="7" t="s">
        <v>308</v>
      </c>
      <c r="F5" s="7" t="s">
        <v>466</v>
      </c>
    </row>
    <row r="6" spans="1:6" x14ac:dyDescent="0.25">
      <c r="A6">
        <v>3</v>
      </c>
      <c r="B6" s="5">
        <v>43282</v>
      </c>
      <c r="C6" s="5">
        <v>43373</v>
      </c>
      <c r="D6" s="7" t="s">
        <v>474</v>
      </c>
      <c r="E6" s="7" t="s">
        <v>309</v>
      </c>
      <c r="F6" s="7" t="s">
        <v>466</v>
      </c>
    </row>
    <row r="7" spans="1:6" x14ac:dyDescent="0.25">
      <c r="A7">
        <v>4</v>
      </c>
      <c r="B7" s="5">
        <v>43282</v>
      </c>
      <c r="C7" s="5">
        <v>43373</v>
      </c>
      <c r="D7" s="7" t="s">
        <v>474</v>
      </c>
      <c r="E7" s="7" t="s">
        <v>97</v>
      </c>
      <c r="F7" s="7" t="s">
        <v>466</v>
      </c>
    </row>
    <row r="8" spans="1:6" x14ac:dyDescent="0.25">
      <c r="A8">
        <v>5</v>
      </c>
      <c r="B8" s="5">
        <v>43282</v>
      </c>
      <c r="C8" s="5">
        <v>43373</v>
      </c>
      <c r="D8" s="7" t="s">
        <v>474</v>
      </c>
      <c r="E8" s="7" t="s">
        <v>99</v>
      </c>
      <c r="F8" s="7" t="s">
        <v>466</v>
      </c>
    </row>
    <row r="9" spans="1:6" x14ac:dyDescent="0.25">
      <c r="A9">
        <v>6</v>
      </c>
      <c r="B9" s="5">
        <v>43282</v>
      </c>
      <c r="C9" s="5">
        <v>43373</v>
      </c>
      <c r="D9" s="7" t="s">
        <v>474</v>
      </c>
      <c r="E9" s="7" t="s">
        <v>97</v>
      </c>
      <c r="F9" s="7" t="s">
        <v>466</v>
      </c>
    </row>
    <row r="10" spans="1:6" x14ac:dyDescent="0.25">
      <c r="A10">
        <v>7</v>
      </c>
      <c r="B10" s="5">
        <v>43282</v>
      </c>
      <c r="C10" s="5">
        <v>43373</v>
      </c>
      <c r="D10" s="7" t="s">
        <v>474</v>
      </c>
      <c r="E10" s="7" t="s">
        <v>100</v>
      </c>
      <c r="F10" s="7" t="s">
        <v>466</v>
      </c>
    </row>
    <row r="11" spans="1:6" x14ac:dyDescent="0.25">
      <c r="A11">
        <v>8</v>
      </c>
      <c r="B11" s="5">
        <v>43282</v>
      </c>
      <c r="C11" s="5">
        <v>43373</v>
      </c>
      <c r="D11" s="7" t="s">
        <v>474</v>
      </c>
      <c r="E11" s="7" t="s">
        <v>98</v>
      </c>
      <c r="F11" s="7" t="s">
        <v>466</v>
      </c>
    </row>
    <row r="12" spans="1:6" x14ac:dyDescent="0.25">
      <c r="A12">
        <v>9</v>
      </c>
      <c r="B12" s="5">
        <v>43282</v>
      </c>
      <c r="C12" s="5">
        <v>43373</v>
      </c>
      <c r="D12" s="7" t="s">
        <v>474</v>
      </c>
      <c r="E12" s="7" t="s">
        <v>308</v>
      </c>
      <c r="F12" s="7" t="s">
        <v>466</v>
      </c>
    </row>
    <row r="13" spans="1:6" x14ac:dyDescent="0.25">
      <c r="A13">
        <v>10</v>
      </c>
      <c r="B13" s="5">
        <v>43282</v>
      </c>
      <c r="C13" s="5">
        <v>43373</v>
      </c>
      <c r="D13" s="7" t="s">
        <v>474</v>
      </c>
      <c r="E13" s="7" t="s">
        <v>310</v>
      </c>
      <c r="F13" s="7" t="s">
        <v>466</v>
      </c>
    </row>
    <row r="14" spans="1:6" x14ac:dyDescent="0.25">
      <c r="A14">
        <v>11</v>
      </c>
      <c r="B14" s="5">
        <v>43282</v>
      </c>
      <c r="C14" s="5">
        <v>43373</v>
      </c>
      <c r="D14" s="7" t="s">
        <v>474</v>
      </c>
      <c r="E14" s="7" t="s">
        <v>310</v>
      </c>
      <c r="F14" s="7" t="s">
        <v>466</v>
      </c>
    </row>
    <row r="15" spans="1:6" x14ac:dyDescent="0.25">
      <c r="A15">
        <v>12</v>
      </c>
      <c r="B15" s="5">
        <v>43282</v>
      </c>
      <c r="C15" s="5">
        <v>43373</v>
      </c>
      <c r="D15" s="7" t="s">
        <v>474</v>
      </c>
      <c r="E15" s="7" t="s">
        <v>308</v>
      </c>
      <c r="F15" s="7" t="s">
        <v>466</v>
      </c>
    </row>
    <row r="16" spans="1:6" x14ac:dyDescent="0.25">
      <c r="A16">
        <v>13</v>
      </c>
      <c r="B16" s="5">
        <v>43282</v>
      </c>
      <c r="C16" s="5">
        <v>43373</v>
      </c>
      <c r="D16" s="7" t="s">
        <v>474</v>
      </c>
      <c r="E16" s="7" t="s">
        <v>311</v>
      </c>
      <c r="F16" s="7" t="s">
        <v>466</v>
      </c>
    </row>
    <row r="17" spans="1:6" x14ac:dyDescent="0.25">
      <c r="A17">
        <v>14</v>
      </c>
      <c r="B17" s="5">
        <v>43282</v>
      </c>
      <c r="C17" s="5">
        <v>43373</v>
      </c>
      <c r="D17" s="7" t="s">
        <v>474</v>
      </c>
      <c r="E17" s="7" t="s">
        <v>308</v>
      </c>
      <c r="F17" s="7" t="s">
        <v>466</v>
      </c>
    </row>
    <row r="18" spans="1:6" x14ac:dyDescent="0.25">
      <c r="A18">
        <v>15</v>
      </c>
      <c r="B18" s="5">
        <v>43282</v>
      </c>
      <c r="C18" s="5">
        <v>43373</v>
      </c>
      <c r="D18" s="7" t="s">
        <v>474</v>
      </c>
      <c r="E18" s="7" t="s">
        <v>312</v>
      </c>
      <c r="F18" s="7" t="s">
        <v>466</v>
      </c>
    </row>
    <row r="19" spans="1:6" x14ac:dyDescent="0.25">
      <c r="A19">
        <v>16</v>
      </c>
      <c r="B19" s="5">
        <v>43282</v>
      </c>
      <c r="C19" s="5">
        <v>43373</v>
      </c>
      <c r="D19" s="7" t="s">
        <v>474</v>
      </c>
      <c r="E19" s="7" t="s">
        <v>310</v>
      </c>
      <c r="F19" s="7" t="s">
        <v>466</v>
      </c>
    </row>
    <row r="20" spans="1:6" x14ac:dyDescent="0.25">
      <c r="A20">
        <v>17</v>
      </c>
      <c r="B20" s="5">
        <v>43282</v>
      </c>
      <c r="C20" s="5">
        <v>43373</v>
      </c>
      <c r="D20" s="7" t="s">
        <v>474</v>
      </c>
      <c r="E20" s="7" t="s">
        <v>313</v>
      </c>
      <c r="F20" s="7" t="s">
        <v>466</v>
      </c>
    </row>
    <row r="21" spans="1:6" x14ac:dyDescent="0.25">
      <c r="A21">
        <v>18</v>
      </c>
      <c r="B21" s="5">
        <v>43282</v>
      </c>
      <c r="C21" s="5">
        <v>43373</v>
      </c>
      <c r="D21" s="7" t="s">
        <v>474</v>
      </c>
      <c r="E21" s="7" t="s">
        <v>94</v>
      </c>
      <c r="F21" s="7" t="s">
        <v>466</v>
      </c>
    </row>
    <row r="22" spans="1:6" x14ac:dyDescent="0.25">
      <c r="A22">
        <v>19</v>
      </c>
      <c r="B22" s="5">
        <v>43282</v>
      </c>
      <c r="C22" s="5">
        <v>43373</v>
      </c>
      <c r="D22" s="7" t="s">
        <v>474</v>
      </c>
      <c r="E22" s="7" t="s">
        <v>94</v>
      </c>
      <c r="F22" s="7" t="s">
        <v>466</v>
      </c>
    </row>
    <row r="23" spans="1:6" x14ac:dyDescent="0.25">
      <c r="A23">
        <v>20</v>
      </c>
      <c r="B23" s="5">
        <v>43282</v>
      </c>
      <c r="C23" s="5">
        <v>43373</v>
      </c>
      <c r="D23" s="7" t="s">
        <v>474</v>
      </c>
      <c r="E23" s="7" t="s">
        <v>310</v>
      </c>
      <c r="F23" s="7" t="s">
        <v>466</v>
      </c>
    </row>
    <row r="24" spans="1:6" x14ac:dyDescent="0.25">
      <c r="A24">
        <v>21</v>
      </c>
      <c r="B24" s="5">
        <v>43282</v>
      </c>
      <c r="C24" s="5">
        <v>43373</v>
      </c>
      <c r="D24" s="7" t="s">
        <v>474</v>
      </c>
      <c r="E24" s="7" t="s">
        <v>94</v>
      </c>
      <c r="F24" s="7" t="s">
        <v>466</v>
      </c>
    </row>
    <row r="25" spans="1:6" x14ac:dyDescent="0.25">
      <c r="A25">
        <v>22</v>
      </c>
      <c r="B25" s="5">
        <v>43282</v>
      </c>
      <c r="C25" s="5">
        <v>43373</v>
      </c>
      <c r="D25" s="7" t="s">
        <v>474</v>
      </c>
      <c r="E25" s="7" t="s">
        <v>310</v>
      </c>
      <c r="F25" s="7" t="s">
        <v>466</v>
      </c>
    </row>
    <row r="26" spans="1:6" x14ac:dyDescent="0.25">
      <c r="A26">
        <v>23</v>
      </c>
      <c r="B26" s="5">
        <v>43282</v>
      </c>
      <c r="C26" s="5">
        <v>43373</v>
      </c>
      <c r="D26" s="7" t="s">
        <v>474</v>
      </c>
      <c r="E26" s="7" t="s">
        <v>314</v>
      </c>
      <c r="F26" s="7" t="s">
        <v>466</v>
      </c>
    </row>
    <row r="27" spans="1:6" x14ac:dyDescent="0.25">
      <c r="A27">
        <v>24</v>
      </c>
      <c r="B27" s="5">
        <v>43282</v>
      </c>
      <c r="C27" s="5">
        <v>43373</v>
      </c>
      <c r="D27" s="7" t="s">
        <v>474</v>
      </c>
      <c r="E27" s="7" t="s">
        <v>308</v>
      </c>
      <c r="F27" s="7" t="s">
        <v>466</v>
      </c>
    </row>
    <row r="28" spans="1:6" x14ac:dyDescent="0.25">
      <c r="A28">
        <v>25</v>
      </c>
      <c r="B28" s="5">
        <v>43282</v>
      </c>
      <c r="C28" s="5">
        <v>43373</v>
      </c>
      <c r="D28" s="7" t="s">
        <v>474</v>
      </c>
      <c r="E28" s="7" t="s">
        <v>98</v>
      </c>
      <c r="F28" s="7" t="s">
        <v>466</v>
      </c>
    </row>
    <row r="29" spans="1:6" x14ac:dyDescent="0.25">
      <c r="A29">
        <v>26</v>
      </c>
      <c r="B29" s="5">
        <v>43282</v>
      </c>
      <c r="C29" s="5">
        <v>43373</v>
      </c>
      <c r="D29" s="7" t="s">
        <v>474</v>
      </c>
      <c r="E29" s="7" t="s">
        <v>94</v>
      </c>
      <c r="F29" s="7" t="s">
        <v>466</v>
      </c>
    </row>
    <row r="30" spans="1:6" x14ac:dyDescent="0.25">
      <c r="A30">
        <v>27</v>
      </c>
      <c r="B30" s="5">
        <v>43282</v>
      </c>
      <c r="C30" s="5">
        <v>43373</v>
      </c>
      <c r="D30" s="7" t="s">
        <v>474</v>
      </c>
      <c r="E30" s="7" t="s">
        <v>95</v>
      </c>
      <c r="F30" s="7" t="s">
        <v>466</v>
      </c>
    </row>
    <row r="31" spans="1:6" x14ac:dyDescent="0.25">
      <c r="A31">
        <v>28</v>
      </c>
      <c r="B31" s="5">
        <v>43282</v>
      </c>
      <c r="C31" s="5">
        <v>43373</v>
      </c>
      <c r="D31" s="7" t="s">
        <v>474</v>
      </c>
      <c r="E31" s="7" t="s">
        <v>95</v>
      </c>
      <c r="F31" s="7" t="s">
        <v>466</v>
      </c>
    </row>
    <row r="32" spans="1:6" x14ac:dyDescent="0.25">
      <c r="A32">
        <v>29</v>
      </c>
      <c r="B32" s="5">
        <v>43282</v>
      </c>
      <c r="C32" s="5">
        <v>43373</v>
      </c>
      <c r="D32" s="7" t="s">
        <v>474</v>
      </c>
      <c r="E32" s="7" t="s">
        <v>97</v>
      </c>
      <c r="F32" s="7" t="s">
        <v>466</v>
      </c>
    </row>
    <row r="33" spans="1:6" x14ac:dyDescent="0.25">
      <c r="A33">
        <v>30</v>
      </c>
      <c r="B33" s="5">
        <v>43282</v>
      </c>
      <c r="C33" s="5">
        <v>43373</v>
      </c>
      <c r="D33" s="7" t="s">
        <v>474</v>
      </c>
      <c r="E33" s="7" t="s">
        <v>95</v>
      </c>
      <c r="F33" s="7" t="s">
        <v>466</v>
      </c>
    </row>
    <row r="34" spans="1:6" x14ac:dyDescent="0.25">
      <c r="A34">
        <v>31</v>
      </c>
      <c r="B34" s="5">
        <v>43282</v>
      </c>
      <c r="C34" s="5">
        <v>43373</v>
      </c>
      <c r="D34" s="7" t="s">
        <v>474</v>
      </c>
      <c r="E34" s="7" t="s">
        <v>315</v>
      </c>
      <c r="F34" s="7" t="s">
        <v>466</v>
      </c>
    </row>
    <row r="35" spans="1:6" x14ac:dyDescent="0.25">
      <c r="A35">
        <v>32</v>
      </c>
      <c r="B35" s="5">
        <v>43282</v>
      </c>
      <c r="C35" s="5">
        <v>43373</v>
      </c>
      <c r="D35" s="7" t="s">
        <v>474</v>
      </c>
      <c r="E35" s="7" t="s">
        <v>316</v>
      </c>
      <c r="F35" s="7" t="s">
        <v>466</v>
      </c>
    </row>
    <row r="36" spans="1:6" x14ac:dyDescent="0.25">
      <c r="A36">
        <v>33</v>
      </c>
      <c r="B36" s="5">
        <v>43282</v>
      </c>
      <c r="C36" s="5">
        <v>43373</v>
      </c>
      <c r="D36" s="7" t="s">
        <v>474</v>
      </c>
      <c r="E36" s="7" t="s">
        <v>95</v>
      </c>
      <c r="F36" s="7" t="s">
        <v>466</v>
      </c>
    </row>
    <row r="37" spans="1:6" x14ac:dyDescent="0.25">
      <c r="A37">
        <v>34</v>
      </c>
      <c r="B37" s="5">
        <v>43282</v>
      </c>
      <c r="C37" s="5">
        <v>43373</v>
      </c>
      <c r="D37" s="7" t="s">
        <v>474</v>
      </c>
      <c r="E37" s="7" t="s">
        <v>314</v>
      </c>
      <c r="F37" s="7" t="s">
        <v>466</v>
      </c>
    </row>
    <row r="38" spans="1:6" x14ac:dyDescent="0.25">
      <c r="A38">
        <v>35</v>
      </c>
      <c r="B38" s="5">
        <v>43282</v>
      </c>
      <c r="C38" s="5">
        <v>43373</v>
      </c>
      <c r="D38" s="7" t="s">
        <v>474</v>
      </c>
      <c r="E38" s="7" t="s">
        <v>315</v>
      </c>
      <c r="F38" s="7" t="s">
        <v>466</v>
      </c>
    </row>
    <row r="39" spans="1:6" x14ac:dyDescent="0.25">
      <c r="A39">
        <v>36</v>
      </c>
      <c r="B39" s="5">
        <v>43282</v>
      </c>
      <c r="C39" s="5">
        <v>43373</v>
      </c>
      <c r="D39" s="7" t="s">
        <v>474</v>
      </c>
      <c r="E39" s="7" t="s">
        <v>95</v>
      </c>
      <c r="F39" s="7" t="s">
        <v>466</v>
      </c>
    </row>
    <row r="40" spans="1:6" x14ac:dyDescent="0.25">
      <c r="A40">
        <v>37</v>
      </c>
      <c r="B40" s="5">
        <v>43282</v>
      </c>
      <c r="C40" s="5">
        <v>43373</v>
      </c>
      <c r="D40" s="7" t="s">
        <v>474</v>
      </c>
      <c r="E40" s="7" t="s">
        <v>95</v>
      </c>
      <c r="F40" s="7" t="s">
        <v>466</v>
      </c>
    </row>
    <row r="41" spans="1:6" x14ac:dyDescent="0.25">
      <c r="A41">
        <v>38</v>
      </c>
      <c r="B41" s="5">
        <v>43282</v>
      </c>
      <c r="C41" s="5">
        <v>43373</v>
      </c>
      <c r="D41" s="7" t="s">
        <v>474</v>
      </c>
      <c r="E41" s="7" t="s">
        <v>95</v>
      </c>
      <c r="F41" s="7" t="s">
        <v>466</v>
      </c>
    </row>
    <row r="42" spans="1:6" x14ac:dyDescent="0.25">
      <c r="A42">
        <v>39</v>
      </c>
      <c r="B42" s="5">
        <v>43282</v>
      </c>
      <c r="C42" s="5">
        <v>43373</v>
      </c>
      <c r="D42" s="7" t="s">
        <v>474</v>
      </c>
      <c r="E42" s="7" t="s">
        <v>95</v>
      </c>
      <c r="F42" s="7" t="s">
        <v>466</v>
      </c>
    </row>
    <row r="43" spans="1:6" x14ac:dyDescent="0.25">
      <c r="A43">
        <v>40</v>
      </c>
      <c r="B43" s="5">
        <v>43282</v>
      </c>
      <c r="C43" s="5">
        <v>43373</v>
      </c>
      <c r="D43" s="7" t="s">
        <v>474</v>
      </c>
      <c r="E43" s="7" t="s">
        <v>95</v>
      </c>
      <c r="F43" s="7" t="s">
        <v>466</v>
      </c>
    </row>
    <row r="44" spans="1:6" x14ac:dyDescent="0.25">
      <c r="A44">
        <v>41</v>
      </c>
      <c r="B44" s="5">
        <v>43282</v>
      </c>
      <c r="C44" s="5">
        <v>43373</v>
      </c>
      <c r="D44" s="7" t="s">
        <v>474</v>
      </c>
      <c r="E44" s="7" t="s">
        <v>95</v>
      </c>
      <c r="F44" s="7" t="s">
        <v>466</v>
      </c>
    </row>
    <row r="45" spans="1:6" x14ac:dyDescent="0.25">
      <c r="A45">
        <v>42</v>
      </c>
      <c r="B45" s="5">
        <v>43282</v>
      </c>
      <c r="C45" s="5">
        <v>43373</v>
      </c>
      <c r="D45" s="7" t="s">
        <v>474</v>
      </c>
      <c r="E45" s="7" t="s">
        <v>95</v>
      </c>
      <c r="F45" s="7" t="s">
        <v>466</v>
      </c>
    </row>
    <row r="46" spans="1:6" x14ac:dyDescent="0.25">
      <c r="A46">
        <v>43</v>
      </c>
      <c r="B46" s="5">
        <v>43282</v>
      </c>
      <c r="C46" s="5">
        <v>43373</v>
      </c>
      <c r="D46" s="7" t="s">
        <v>474</v>
      </c>
      <c r="E46" s="7" t="s">
        <v>95</v>
      </c>
      <c r="F46" s="7" t="s">
        <v>466</v>
      </c>
    </row>
    <row r="47" spans="1:6" x14ac:dyDescent="0.25">
      <c r="A47">
        <v>44</v>
      </c>
      <c r="B47" s="5">
        <v>43282</v>
      </c>
      <c r="C47" s="5">
        <v>43373</v>
      </c>
      <c r="D47" s="7" t="s">
        <v>474</v>
      </c>
      <c r="E47" s="7" t="s">
        <v>95</v>
      </c>
      <c r="F47" s="7" t="s">
        <v>466</v>
      </c>
    </row>
    <row r="48" spans="1:6" x14ac:dyDescent="0.25">
      <c r="A48">
        <v>45</v>
      </c>
      <c r="B48" s="5">
        <v>43282</v>
      </c>
      <c r="C48" s="5">
        <v>43373</v>
      </c>
      <c r="D48" s="7" t="s">
        <v>474</v>
      </c>
      <c r="E48" s="7" t="s">
        <v>317</v>
      </c>
      <c r="F48" s="7" t="s">
        <v>466</v>
      </c>
    </row>
    <row r="49" spans="1:6" x14ac:dyDescent="0.25">
      <c r="A49">
        <v>46</v>
      </c>
      <c r="B49" s="5">
        <v>43282</v>
      </c>
      <c r="C49" s="5">
        <v>43373</v>
      </c>
      <c r="D49" s="7" t="s">
        <v>474</v>
      </c>
      <c r="E49" s="7" t="s">
        <v>95</v>
      </c>
      <c r="F49" s="7" t="s">
        <v>466</v>
      </c>
    </row>
    <row r="50" spans="1:6" x14ac:dyDescent="0.25">
      <c r="A50">
        <v>47</v>
      </c>
      <c r="B50" s="5">
        <v>43282</v>
      </c>
      <c r="C50" s="5">
        <v>43373</v>
      </c>
      <c r="D50" s="7" t="s">
        <v>474</v>
      </c>
      <c r="E50" s="7" t="s">
        <v>95</v>
      </c>
      <c r="F50" s="7" t="s">
        <v>466</v>
      </c>
    </row>
    <row r="51" spans="1:6" x14ac:dyDescent="0.25">
      <c r="A51">
        <v>48</v>
      </c>
      <c r="B51" s="5">
        <v>43282</v>
      </c>
      <c r="C51" s="5">
        <v>43373</v>
      </c>
      <c r="D51" s="7" t="s">
        <v>474</v>
      </c>
      <c r="E51" s="7" t="s">
        <v>95</v>
      </c>
      <c r="F51" s="7" t="s">
        <v>466</v>
      </c>
    </row>
    <row r="52" spans="1:6" x14ac:dyDescent="0.25">
      <c r="A52">
        <v>49</v>
      </c>
      <c r="B52" s="5">
        <v>43282</v>
      </c>
      <c r="C52" s="5">
        <v>43373</v>
      </c>
      <c r="D52" s="7" t="s">
        <v>474</v>
      </c>
      <c r="E52" s="7" t="s">
        <v>97</v>
      </c>
      <c r="F52" s="7" t="s">
        <v>466</v>
      </c>
    </row>
    <row r="53" spans="1:6" x14ac:dyDescent="0.25">
      <c r="A53">
        <v>50</v>
      </c>
      <c r="B53" s="5">
        <v>43282</v>
      </c>
      <c r="C53" s="5">
        <v>43373</v>
      </c>
      <c r="D53" s="7" t="s">
        <v>474</v>
      </c>
      <c r="E53" s="7" t="s">
        <v>95</v>
      </c>
      <c r="F53" s="7" t="s">
        <v>466</v>
      </c>
    </row>
    <row r="54" spans="1:6" x14ac:dyDescent="0.25">
      <c r="A54">
        <v>51</v>
      </c>
      <c r="B54" s="5">
        <v>43282</v>
      </c>
      <c r="C54" s="5">
        <v>43373</v>
      </c>
      <c r="D54" s="7" t="s">
        <v>474</v>
      </c>
      <c r="E54" s="7" t="s">
        <v>318</v>
      </c>
      <c r="F54" s="7" t="s">
        <v>466</v>
      </c>
    </row>
    <row r="55" spans="1:6" x14ac:dyDescent="0.25">
      <c r="A55">
        <v>52</v>
      </c>
      <c r="B55" s="5">
        <v>43282</v>
      </c>
      <c r="C55" s="5">
        <v>43373</v>
      </c>
      <c r="D55" s="7" t="s">
        <v>474</v>
      </c>
      <c r="E55" s="7" t="s">
        <v>95</v>
      </c>
      <c r="F55" s="7" t="s">
        <v>466</v>
      </c>
    </row>
    <row r="56" spans="1:6" x14ac:dyDescent="0.25">
      <c r="A56">
        <v>53</v>
      </c>
      <c r="B56" s="5">
        <v>43282</v>
      </c>
      <c r="C56" s="5">
        <v>43373</v>
      </c>
      <c r="D56" s="7" t="s">
        <v>474</v>
      </c>
      <c r="E56" s="7" t="s">
        <v>95</v>
      </c>
      <c r="F56" s="7" t="s">
        <v>466</v>
      </c>
    </row>
    <row r="57" spans="1:6" x14ac:dyDescent="0.25">
      <c r="A57">
        <v>54</v>
      </c>
      <c r="B57" s="5">
        <v>43282</v>
      </c>
      <c r="C57" s="5">
        <v>43373</v>
      </c>
      <c r="D57" s="7" t="s">
        <v>474</v>
      </c>
      <c r="E57" s="7" t="s">
        <v>95</v>
      </c>
      <c r="F57" s="7" t="s">
        <v>466</v>
      </c>
    </row>
    <row r="58" spans="1:6" x14ac:dyDescent="0.25">
      <c r="A58">
        <v>55</v>
      </c>
      <c r="B58" s="5">
        <v>43282</v>
      </c>
      <c r="C58" s="5">
        <v>43373</v>
      </c>
      <c r="D58" s="7" t="s">
        <v>474</v>
      </c>
      <c r="E58" s="7" t="s">
        <v>97</v>
      </c>
      <c r="F58" s="7" t="s">
        <v>466</v>
      </c>
    </row>
    <row r="59" spans="1:6" x14ac:dyDescent="0.25">
      <c r="A59">
        <v>56</v>
      </c>
      <c r="B59" s="5">
        <v>43282</v>
      </c>
      <c r="C59" s="5">
        <v>43373</v>
      </c>
      <c r="D59" s="7" t="s">
        <v>474</v>
      </c>
      <c r="E59" s="7" t="s">
        <v>95</v>
      </c>
      <c r="F59" s="7" t="s">
        <v>466</v>
      </c>
    </row>
    <row r="60" spans="1:6" x14ac:dyDescent="0.25">
      <c r="A60">
        <v>57</v>
      </c>
      <c r="B60" s="5">
        <v>43282</v>
      </c>
      <c r="C60" s="5">
        <v>43373</v>
      </c>
      <c r="D60" s="7" t="s">
        <v>474</v>
      </c>
      <c r="E60" s="7" t="s">
        <v>95</v>
      </c>
      <c r="F60" s="7" t="s">
        <v>466</v>
      </c>
    </row>
    <row r="61" spans="1:6" x14ac:dyDescent="0.25">
      <c r="A61">
        <v>58</v>
      </c>
      <c r="B61" s="5">
        <v>43282</v>
      </c>
      <c r="C61" s="5">
        <v>43373</v>
      </c>
      <c r="D61" s="7" t="s">
        <v>474</v>
      </c>
      <c r="E61" s="7" t="s">
        <v>315</v>
      </c>
      <c r="F61" s="7" t="s">
        <v>466</v>
      </c>
    </row>
    <row r="62" spans="1:6" x14ac:dyDescent="0.25">
      <c r="A62">
        <v>59</v>
      </c>
      <c r="B62" s="5">
        <v>43282</v>
      </c>
      <c r="C62" s="5">
        <v>43373</v>
      </c>
      <c r="D62" s="7" t="s">
        <v>474</v>
      </c>
      <c r="E62" s="7" t="s">
        <v>95</v>
      </c>
      <c r="F62" s="7" t="s">
        <v>466</v>
      </c>
    </row>
    <row r="63" spans="1:6" x14ac:dyDescent="0.25">
      <c r="A63">
        <v>60</v>
      </c>
      <c r="B63" s="5">
        <v>43282</v>
      </c>
      <c r="C63" s="5">
        <v>43373</v>
      </c>
      <c r="D63" s="7" t="s">
        <v>474</v>
      </c>
      <c r="E63" s="7" t="s">
        <v>95</v>
      </c>
      <c r="F63" s="7" t="s">
        <v>466</v>
      </c>
    </row>
    <row r="64" spans="1:6" x14ac:dyDescent="0.25">
      <c r="A64">
        <v>61</v>
      </c>
      <c r="B64" s="5">
        <v>43282</v>
      </c>
      <c r="C64" s="5">
        <v>43373</v>
      </c>
      <c r="D64" s="7" t="s">
        <v>474</v>
      </c>
      <c r="E64" s="7" t="s">
        <v>95</v>
      </c>
      <c r="F64" s="7" t="s">
        <v>466</v>
      </c>
    </row>
    <row r="65" spans="1:6" x14ac:dyDescent="0.25">
      <c r="A65">
        <v>62</v>
      </c>
      <c r="B65" s="5">
        <v>43282</v>
      </c>
      <c r="C65" s="5">
        <v>43373</v>
      </c>
      <c r="D65" s="7" t="s">
        <v>474</v>
      </c>
      <c r="E65" s="7" t="s">
        <v>315</v>
      </c>
      <c r="F65" s="7" t="s">
        <v>466</v>
      </c>
    </row>
    <row r="66" spans="1:6" x14ac:dyDescent="0.25">
      <c r="A66">
        <v>63</v>
      </c>
      <c r="B66" s="5">
        <v>43282</v>
      </c>
      <c r="C66" s="5">
        <v>43373</v>
      </c>
      <c r="D66" s="7" t="s">
        <v>474</v>
      </c>
      <c r="E66" s="7" t="s">
        <v>95</v>
      </c>
      <c r="F66" s="7" t="s">
        <v>466</v>
      </c>
    </row>
    <row r="67" spans="1:6" x14ac:dyDescent="0.25">
      <c r="A67">
        <v>64</v>
      </c>
      <c r="B67" s="5">
        <v>43282</v>
      </c>
      <c r="C67" s="5">
        <v>43373</v>
      </c>
      <c r="D67" s="7" t="s">
        <v>474</v>
      </c>
      <c r="E67" s="7" t="s">
        <v>95</v>
      </c>
      <c r="F67" s="7" t="s">
        <v>466</v>
      </c>
    </row>
    <row r="68" spans="1:6" x14ac:dyDescent="0.25">
      <c r="A68">
        <v>65</v>
      </c>
      <c r="B68" s="5">
        <v>43282</v>
      </c>
      <c r="C68" s="5">
        <v>43373</v>
      </c>
      <c r="D68" s="7" t="s">
        <v>474</v>
      </c>
      <c r="E68" s="7" t="s">
        <v>95</v>
      </c>
      <c r="F68" s="7" t="s">
        <v>466</v>
      </c>
    </row>
    <row r="69" spans="1:6" x14ac:dyDescent="0.25">
      <c r="A69">
        <v>66</v>
      </c>
      <c r="B69" s="5">
        <v>43282</v>
      </c>
      <c r="C69" s="5">
        <v>43373</v>
      </c>
      <c r="D69" s="7" t="s">
        <v>474</v>
      </c>
      <c r="E69" s="7" t="s">
        <v>95</v>
      </c>
      <c r="F69" s="7" t="s">
        <v>466</v>
      </c>
    </row>
    <row r="70" spans="1:6" x14ac:dyDescent="0.25">
      <c r="A70">
        <v>67</v>
      </c>
      <c r="B70" s="5">
        <v>43282</v>
      </c>
      <c r="C70" s="5">
        <v>43373</v>
      </c>
      <c r="D70" s="7" t="s">
        <v>474</v>
      </c>
      <c r="E70" s="7" t="s">
        <v>319</v>
      </c>
      <c r="F70" s="7" t="s">
        <v>466</v>
      </c>
    </row>
    <row r="71" spans="1:6" x14ac:dyDescent="0.25">
      <c r="A71">
        <v>68</v>
      </c>
      <c r="B71" s="5">
        <v>43282</v>
      </c>
      <c r="C71" s="5">
        <v>43373</v>
      </c>
      <c r="D71" s="7" t="s">
        <v>474</v>
      </c>
      <c r="E71" s="7" t="s">
        <v>95</v>
      </c>
      <c r="F71" s="7" t="s">
        <v>466</v>
      </c>
    </row>
    <row r="72" spans="1:6" x14ac:dyDescent="0.25">
      <c r="A72">
        <v>69</v>
      </c>
      <c r="B72" s="5">
        <v>43282</v>
      </c>
      <c r="C72" s="5">
        <v>43373</v>
      </c>
      <c r="D72" s="7" t="s">
        <v>474</v>
      </c>
      <c r="E72" s="7" t="s">
        <v>95</v>
      </c>
      <c r="F72" s="7" t="s">
        <v>466</v>
      </c>
    </row>
    <row r="73" spans="1:6" x14ac:dyDescent="0.25">
      <c r="A73">
        <v>70</v>
      </c>
      <c r="B73" s="5">
        <v>43282</v>
      </c>
      <c r="C73" s="5">
        <v>43373</v>
      </c>
      <c r="D73" s="7" t="s">
        <v>474</v>
      </c>
      <c r="E73" s="7" t="s">
        <v>95</v>
      </c>
      <c r="F73" s="7" t="s">
        <v>466</v>
      </c>
    </row>
    <row r="74" spans="1:6" x14ac:dyDescent="0.25">
      <c r="A74">
        <v>71</v>
      </c>
      <c r="B74" s="5">
        <v>43282</v>
      </c>
      <c r="C74" s="5">
        <v>43373</v>
      </c>
      <c r="D74" s="7" t="s">
        <v>474</v>
      </c>
      <c r="E74" s="7" t="s">
        <v>319</v>
      </c>
      <c r="F74" s="7" t="s">
        <v>466</v>
      </c>
    </row>
    <row r="75" spans="1:6" x14ac:dyDescent="0.25">
      <c r="A75">
        <v>72</v>
      </c>
      <c r="B75" s="5">
        <v>43282</v>
      </c>
      <c r="C75" s="5">
        <v>43373</v>
      </c>
      <c r="D75" s="7" t="s">
        <v>474</v>
      </c>
      <c r="E75" s="7" t="s">
        <v>95</v>
      </c>
      <c r="F75" s="7" t="s">
        <v>466</v>
      </c>
    </row>
    <row r="76" spans="1:6" x14ac:dyDescent="0.25">
      <c r="A76">
        <v>73</v>
      </c>
      <c r="B76" s="5">
        <v>43282</v>
      </c>
      <c r="C76" s="5">
        <v>43373</v>
      </c>
      <c r="D76" s="7" t="s">
        <v>474</v>
      </c>
      <c r="E76" s="7" t="s">
        <v>95</v>
      </c>
      <c r="F76" s="7" t="s">
        <v>466</v>
      </c>
    </row>
    <row r="77" spans="1:6" x14ac:dyDescent="0.25">
      <c r="A77">
        <v>74</v>
      </c>
      <c r="B77" s="5">
        <v>43282</v>
      </c>
      <c r="C77" s="5">
        <v>43373</v>
      </c>
      <c r="D77" s="7" t="s">
        <v>474</v>
      </c>
      <c r="E77" s="7" t="s">
        <v>95</v>
      </c>
      <c r="F77" s="7" t="s">
        <v>466</v>
      </c>
    </row>
    <row r="78" spans="1:6" x14ac:dyDescent="0.25">
      <c r="A78">
        <v>75</v>
      </c>
      <c r="B78" s="5">
        <v>43282</v>
      </c>
      <c r="C78" s="5">
        <v>43373</v>
      </c>
      <c r="D78" s="7" t="s">
        <v>474</v>
      </c>
      <c r="E78" s="7" t="s">
        <v>95</v>
      </c>
      <c r="F78" s="7" t="s">
        <v>466</v>
      </c>
    </row>
    <row r="79" spans="1:6" x14ac:dyDescent="0.25">
      <c r="A79">
        <v>76</v>
      </c>
      <c r="B79" s="5">
        <v>43282</v>
      </c>
      <c r="C79" s="5">
        <v>43373</v>
      </c>
      <c r="D79" s="7" t="s">
        <v>474</v>
      </c>
      <c r="E79" s="7" t="s">
        <v>95</v>
      </c>
      <c r="F79" s="7" t="s">
        <v>466</v>
      </c>
    </row>
    <row r="80" spans="1:6" x14ac:dyDescent="0.25">
      <c r="A80">
        <v>77</v>
      </c>
      <c r="B80" s="5">
        <v>43282</v>
      </c>
      <c r="C80" s="5">
        <v>43373</v>
      </c>
      <c r="D80" s="7" t="s">
        <v>474</v>
      </c>
      <c r="E80" s="7" t="s">
        <v>95</v>
      </c>
      <c r="F80" s="7" t="s">
        <v>466</v>
      </c>
    </row>
    <row r="81" spans="1:6" x14ac:dyDescent="0.25">
      <c r="A81">
        <v>78</v>
      </c>
      <c r="B81" s="5">
        <v>43282</v>
      </c>
      <c r="C81" s="5">
        <v>43373</v>
      </c>
      <c r="D81" s="7" t="s">
        <v>474</v>
      </c>
      <c r="E81" s="7" t="s">
        <v>320</v>
      </c>
      <c r="F81" s="7" t="s">
        <v>466</v>
      </c>
    </row>
    <row r="82" spans="1:6" x14ac:dyDescent="0.25">
      <c r="A82">
        <v>79</v>
      </c>
      <c r="B82" s="5">
        <v>43282</v>
      </c>
      <c r="C82" s="5">
        <v>43373</v>
      </c>
      <c r="D82" s="7" t="s">
        <v>474</v>
      </c>
      <c r="E82" s="7" t="s">
        <v>97</v>
      </c>
      <c r="F82" s="7" t="s">
        <v>466</v>
      </c>
    </row>
    <row r="83" spans="1:6" x14ac:dyDescent="0.25">
      <c r="A83">
        <v>80</v>
      </c>
      <c r="B83" s="5">
        <v>43282</v>
      </c>
      <c r="C83" s="5">
        <v>43373</v>
      </c>
      <c r="D83" s="7" t="s">
        <v>474</v>
      </c>
      <c r="E83" s="7" t="s">
        <v>95</v>
      </c>
      <c r="F83" s="7" t="s">
        <v>466</v>
      </c>
    </row>
    <row r="84" spans="1:6" x14ac:dyDescent="0.25">
      <c r="A84">
        <v>81</v>
      </c>
      <c r="B84" s="5">
        <v>43282</v>
      </c>
      <c r="C84" s="5">
        <v>43373</v>
      </c>
      <c r="D84" s="7" t="s">
        <v>474</v>
      </c>
      <c r="E84" s="7" t="s">
        <v>95</v>
      </c>
      <c r="F84" s="7" t="s">
        <v>466</v>
      </c>
    </row>
    <row r="85" spans="1:6" x14ac:dyDescent="0.25">
      <c r="A85">
        <v>82</v>
      </c>
      <c r="B85" s="5">
        <v>43282</v>
      </c>
      <c r="C85" s="5">
        <v>43373</v>
      </c>
      <c r="D85" s="7" t="s">
        <v>474</v>
      </c>
      <c r="E85" s="7" t="s">
        <v>95</v>
      </c>
      <c r="F85" s="7" t="s">
        <v>466</v>
      </c>
    </row>
    <row r="86" spans="1:6" x14ac:dyDescent="0.25">
      <c r="A86">
        <v>83</v>
      </c>
      <c r="B86" s="5">
        <v>43282</v>
      </c>
      <c r="C86" s="5">
        <v>43373</v>
      </c>
      <c r="D86" s="7" t="s">
        <v>474</v>
      </c>
      <c r="E86" s="7" t="s">
        <v>95</v>
      </c>
      <c r="F86" s="7" t="s">
        <v>466</v>
      </c>
    </row>
    <row r="87" spans="1:6" x14ac:dyDescent="0.25">
      <c r="A87">
        <v>84</v>
      </c>
      <c r="B87" s="5">
        <v>43282</v>
      </c>
      <c r="C87" s="5">
        <v>43373</v>
      </c>
      <c r="D87" s="7" t="s">
        <v>474</v>
      </c>
      <c r="E87" s="7" t="s">
        <v>95</v>
      </c>
      <c r="F87" s="7" t="s">
        <v>466</v>
      </c>
    </row>
    <row r="88" spans="1:6" x14ac:dyDescent="0.25">
      <c r="A88">
        <v>85</v>
      </c>
      <c r="B88" s="5">
        <v>43282</v>
      </c>
      <c r="C88" s="5">
        <v>43373</v>
      </c>
      <c r="D88" s="7" t="s">
        <v>474</v>
      </c>
      <c r="E88" s="7" t="s">
        <v>95</v>
      </c>
      <c r="F88" s="7" t="s">
        <v>466</v>
      </c>
    </row>
    <row r="89" spans="1:6" x14ac:dyDescent="0.25">
      <c r="A89">
        <v>86</v>
      </c>
      <c r="B89" s="5">
        <v>43282</v>
      </c>
      <c r="C89" s="5">
        <v>43373</v>
      </c>
      <c r="D89" s="7" t="s">
        <v>474</v>
      </c>
      <c r="E89" s="7" t="s">
        <v>95</v>
      </c>
      <c r="F89" s="7" t="s">
        <v>466</v>
      </c>
    </row>
    <row r="90" spans="1:6" x14ac:dyDescent="0.25">
      <c r="A90">
        <v>87</v>
      </c>
      <c r="B90" s="5">
        <v>43282</v>
      </c>
      <c r="C90" s="5">
        <v>43373</v>
      </c>
      <c r="D90" s="7" t="s">
        <v>474</v>
      </c>
      <c r="E90" s="7" t="s">
        <v>95</v>
      </c>
      <c r="F90" s="7" t="s">
        <v>466</v>
      </c>
    </row>
    <row r="91" spans="1:6" x14ac:dyDescent="0.25">
      <c r="A91">
        <v>88</v>
      </c>
      <c r="B91" s="5">
        <v>43282</v>
      </c>
      <c r="C91" s="5">
        <v>43373</v>
      </c>
      <c r="D91" s="7" t="s">
        <v>474</v>
      </c>
      <c r="E91" s="7" t="s">
        <v>321</v>
      </c>
      <c r="F91" s="7" t="s">
        <v>466</v>
      </c>
    </row>
    <row r="92" spans="1:6" x14ac:dyDescent="0.25">
      <c r="A92">
        <v>89</v>
      </c>
      <c r="B92" s="5">
        <v>43282</v>
      </c>
      <c r="C92" s="5">
        <v>43373</v>
      </c>
      <c r="D92" s="7" t="s">
        <v>474</v>
      </c>
      <c r="E92" s="7" t="s">
        <v>95</v>
      </c>
      <c r="F92" s="7" t="s">
        <v>466</v>
      </c>
    </row>
    <row r="93" spans="1:6" x14ac:dyDescent="0.25">
      <c r="A93">
        <v>90</v>
      </c>
      <c r="B93" s="5">
        <v>43282</v>
      </c>
      <c r="C93" s="5">
        <v>43373</v>
      </c>
      <c r="D93" s="7" t="s">
        <v>474</v>
      </c>
      <c r="E93" s="7" t="s">
        <v>95</v>
      </c>
      <c r="F93" s="7" t="s">
        <v>466</v>
      </c>
    </row>
    <row r="94" spans="1:6" x14ac:dyDescent="0.25">
      <c r="A94">
        <v>91</v>
      </c>
      <c r="B94" s="5">
        <v>43282</v>
      </c>
      <c r="C94" s="5">
        <v>43373</v>
      </c>
      <c r="D94" s="7" t="s">
        <v>474</v>
      </c>
      <c r="E94" s="7" t="s">
        <v>95</v>
      </c>
      <c r="F94" s="7" t="s">
        <v>466</v>
      </c>
    </row>
    <row r="95" spans="1:6" x14ac:dyDescent="0.25">
      <c r="A95">
        <v>92</v>
      </c>
      <c r="B95" s="5">
        <v>43282</v>
      </c>
      <c r="C95" s="5">
        <v>43373</v>
      </c>
      <c r="D95" s="7" t="s">
        <v>474</v>
      </c>
      <c r="E95" s="7" t="s">
        <v>95</v>
      </c>
      <c r="F95" s="7" t="s">
        <v>466</v>
      </c>
    </row>
    <row r="96" spans="1:6" x14ac:dyDescent="0.25">
      <c r="A96">
        <v>93</v>
      </c>
      <c r="B96" s="5">
        <v>43282</v>
      </c>
      <c r="C96" s="5">
        <v>43373</v>
      </c>
      <c r="D96" s="7" t="s">
        <v>474</v>
      </c>
      <c r="E96" s="7" t="s">
        <v>95</v>
      </c>
      <c r="F96" s="7" t="s">
        <v>466</v>
      </c>
    </row>
    <row r="97" spans="1:6" x14ac:dyDescent="0.25">
      <c r="A97">
        <v>94</v>
      </c>
      <c r="B97" s="5">
        <v>43282</v>
      </c>
      <c r="C97" s="5">
        <v>43373</v>
      </c>
      <c r="D97" s="7" t="s">
        <v>474</v>
      </c>
      <c r="E97" s="7" t="s">
        <v>315</v>
      </c>
      <c r="F97" s="7" t="s">
        <v>466</v>
      </c>
    </row>
    <row r="98" spans="1:6" x14ac:dyDescent="0.25">
      <c r="A98">
        <v>95</v>
      </c>
      <c r="B98" s="5">
        <v>43282</v>
      </c>
      <c r="C98" s="5">
        <v>43373</v>
      </c>
      <c r="D98" s="7" t="s">
        <v>474</v>
      </c>
      <c r="E98" s="7" t="s">
        <v>95</v>
      </c>
      <c r="F98" s="7" t="s">
        <v>466</v>
      </c>
    </row>
    <row r="99" spans="1:6" x14ac:dyDescent="0.25">
      <c r="A99">
        <v>96</v>
      </c>
      <c r="B99" s="5">
        <v>43282</v>
      </c>
      <c r="C99" s="5">
        <v>43373</v>
      </c>
      <c r="D99" s="7" t="s">
        <v>474</v>
      </c>
      <c r="E99" s="7" t="s">
        <v>95</v>
      </c>
      <c r="F99" s="7" t="s">
        <v>466</v>
      </c>
    </row>
    <row r="100" spans="1:6" x14ac:dyDescent="0.25">
      <c r="A100">
        <v>97</v>
      </c>
      <c r="B100" s="5">
        <v>43282</v>
      </c>
      <c r="C100" s="5">
        <v>43373</v>
      </c>
      <c r="D100" s="7" t="s">
        <v>474</v>
      </c>
      <c r="E100" s="7" t="s">
        <v>97</v>
      </c>
      <c r="F100" s="7" t="s">
        <v>466</v>
      </c>
    </row>
    <row r="101" spans="1:6" x14ac:dyDescent="0.25">
      <c r="A101">
        <v>98</v>
      </c>
      <c r="B101" s="5">
        <v>43282</v>
      </c>
      <c r="C101" s="5">
        <v>43373</v>
      </c>
      <c r="D101" s="7" t="s">
        <v>474</v>
      </c>
      <c r="E101" s="7" t="s">
        <v>95</v>
      </c>
      <c r="F101" s="7" t="s">
        <v>466</v>
      </c>
    </row>
    <row r="102" spans="1:6" x14ac:dyDescent="0.25">
      <c r="A102">
        <v>99</v>
      </c>
      <c r="B102" s="5">
        <v>43282</v>
      </c>
      <c r="C102" s="5">
        <v>43373</v>
      </c>
      <c r="D102" s="7" t="s">
        <v>474</v>
      </c>
      <c r="E102" s="7" t="s">
        <v>95</v>
      </c>
      <c r="F102" s="7" t="s">
        <v>466</v>
      </c>
    </row>
    <row r="103" spans="1:6" x14ac:dyDescent="0.25">
      <c r="A103">
        <v>100</v>
      </c>
      <c r="B103" s="5">
        <v>43282</v>
      </c>
      <c r="C103" s="5">
        <v>43373</v>
      </c>
      <c r="D103" s="7" t="s">
        <v>474</v>
      </c>
      <c r="E103" s="7" t="s">
        <v>95</v>
      </c>
      <c r="F103" s="7" t="s">
        <v>466</v>
      </c>
    </row>
    <row r="104" spans="1:6" x14ac:dyDescent="0.25">
      <c r="A104">
        <v>101</v>
      </c>
      <c r="B104" s="5">
        <v>43282</v>
      </c>
      <c r="C104" s="5">
        <v>43373</v>
      </c>
      <c r="D104" s="7" t="s">
        <v>474</v>
      </c>
      <c r="E104" s="7" t="s">
        <v>322</v>
      </c>
      <c r="F104" s="7" t="s">
        <v>466</v>
      </c>
    </row>
    <row r="105" spans="1:6" x14ac:dyDescent="0.25">
      <c r="A105" s="7">
        <v>102</v>
      </c>
      <c r="B105" s="5">
        <v>43282</v>
      </c>
      <c r="C105" s="5">
        <v>43373</v>
      </c>
      <c r="D105" s="7" t="s">
        <v>474</v>
      </c>
      <c r="E105" s="7" t="s">
        <v>95</v>
      </c>
      <c r="F105" s="7" t="s">
        <v>466</v>
      </c>
    </row>
    <row r="106" spans="1:6" x14ac:dyDescent="0.25">
      <c r="A106" s="7">
        <v>103</v>
      </c>
      <c r="B106" s="5">
        <v>43282</v>
      </c>
      <c r="C106" s="5">
        <v>43373</v>
      </c>
      <c r="D106" s="7" t="s">
        <v>474</v>
      </c>
      <c r="E106" s="7" t="s">
        <v>95</v>
      </c>
      <c r="F106" s="7" t="s">
        <v>466</v>
      </c>
    </row>
    <row r="107" spans="1:6" x14ac:dyDescent="0.25">
      <c r="A107" s="7">
        <v>104</v>
      </c>
      <c r="B107" s="5">
        <v>43282</v>
      </c>
      <c r="C107" s="5">
        <v>43373</v>
      </c>
      <c r="D107" s="7" t="s">
        <v>474</v>
      </c>
      <c r="E107" s="7" t="s">
        <v>97</v>
      </c>
      <c r="F107" s="7" t="s">
        <v>466</v>
      </c>
    </row>
    <row r="108" spans="1:6" x14ac:dyDescent="0.25">
      <c r="A108" s="7">
        <v>105</v>
      </c>
      <c r="B108" s="5">
        <v>43282</v>
      </c>
      <c r="C108" s="5">
        <v>43373</v>
      </c>
      <c r="D108" s="7" t="s">
        <v>474</v>
      </c>
      <c r="E108" s="7" t="s">
        <v>313</v>
      </c>
      <c r="F108" s="7" t="s">
        <v>466</v>
      </c>
    </row>
    <row r="109" spans="1:6" x14ac:dyDescent="0.25">
      <c r="A109" s="7">
        <v>106</v>
      </c>
      <c r="B109" s="5">
        <v>43282</v>
      </c>
      <c r="C109" s="5">
        <v>43373</v>
      </c>
      <c r="D109" s="7" t="s">
        <v>474</v>
      </c>
      <c r="E109" s="7" t="s">
        <v>313</v>
      </c>
      <c r="F109" s="7" t="s">
        <v>466</v>
      </c>
    </row>
    <row r="110" spans="1:6" x14ac:dyDescent="0.25">
      <c r="A110" s="7">
        <v>107</v>
      </c>
      <c r="B110" s="5">
        <v>43282</v>
      </c>
      <c r="C110" s="5">
        <v>43373</v>
      </c>
      <c r="D110" s="7" t="s">
        <v>474</v>
      </c>
      <c r="E110" s="7" t="s">
        <v>323</v>
      </c>
      <c r="F110" s="7" t="s">
        <v>466</v>
      </c>
    </row>
    <row r="111" spans="1:6" x14ac:dyDescent="0.25">
      <c r="A111" s="7">
        <v>108</v>
      </c>
      <c r="B111" s="5">
        <v>43282</v>
      </c>
      <c r="C111" s="5">
        <v>43373</v>
      </c>
      <c r="D111" s="7" t="s">
        <v>474</v>
      </c>
      <c r="E111" s="7" t="s">
        <v>94</v>
      </c>
      <c r="F111" s="7" t="s">
        <v>466</v>
      </c>
    </row>
    <row r="112" spans="1:6" x14ac:dyDescent="0.25">
      <c r="A112" s="7">
        <v>109</v>
      </c>
      <c r="B112" s="5">
        <v>43282</v>
      </c>
      <c r="C112" s="5">
        <v>43373</v>
      </c>
      <c r="D112" s="7" t="s">
        <v>474</v>
      </c>
      <c r="E112" s="7" t="s">
        <v>314</v>
      </c>
      <c r="F112" s="7" t="s">
        <v>466</v>
      </c>
    </row>
    <row r="113" spans="1:6" x14ac:dyDescent="0.25">
      <c r="A113" s="7">
        <v>110</v>
      </c>
      <c r="B113" s="5">
        <v>43282</v>
      </c>
      <c r="C113" s="5">
        <v>43373</v>
      </c>
      <c r="D113" s="7" t="s">
        <v>474</v>
      </c>
      <c r="E113" s="7" t="s">
        <v>312</v>
      </c>
      <c r="F113" s="7" t="s">
        <v>466</v>
      </c>
    </row>
    <row r="114" spans="1:6" x14ac:dyDescent="0.25">
      <c r="A114" s="7">
        <v>111</v>
      </c>
      <c r="B114" s="5">
        <v>43282</v>
      </c>
      <c r="C114" s="5">
        <v>43373</v>
      </c>
      <c r="D114" s="7" t="s">
        <v>474</v>
      </c>
      <c r="E114" s="7" t="s">
        <v>94</v>
      </c>
      <c r="F114" s="7" t="s">
        <v>466</v>
      </c>
    </row>
    <row r="115" spans="1:6" x14ac:dyDescent="0.25">
      <c r="A115" s="7">
        <v>112</v>
      </c>
      <c r="B115" s="5">
        <v>43282</v>
      </c>
      <c r="C115" s="5">
        <v>43373</v>
      </c>
      <c r="D115" s="7" t="s">
        <v>474</v>
      </c>
      <c r="E115" s="7" t="s">
        <v>94</v>
      </c>
      <c r="F115" s="7" t="s">
        <v>466</v>
      </c>
    </row>
    <row r="116" spans="1:6" x14ac:dyDescent="0.25">
      <c r="A116" s="7">
        <v>113</v>
      </c>
      <c r="B116" s="5">
        <v>43282</v>
      </c>
      <c r="C116" s="5">
        <v>43373</v>
      </c>
      <c r="D116" s="7" t="s">
        <v>474</v>
      </c>
      <c r="E116" s="7" t="s">
        <v>98</v>
      </c>
      <c r="F116" s="7" t="s">
        <v>466</v>
      </c>
    </row>
    <row r="117" spans="1:6" x14ac:dyDescent="0.25">
      <c r="A117" s="7">
        <v>114</v>
      </c>
      <c r="B117" s="5">
        <v>43282</v>
      </c>
      <c r="C117" s="5">
        <v>43373</v>
      </c>
      <c r="D117" s="7" t="s">
        <v>474</v>
      </c>
      <c r="E117" s="7" t="s">
        <v>324</v>
      </c>
      <c r="F117" s="7" t="s">
        <v>466</v>
      </c>
    </row>
    <row r="118" spans="1:6" x14ac:dyDescent="0.25">
      <c r="A118" s="7">
        <v>115</v>
      </c>
      <c r="B118" s="5">
        <v>43282</v>
      </c>
      <c r="C118" s="5">
        <v>43373</v>
      </c>
      <c r="D118" s="7" t="s">
        <v>474</v>
      </c>
      <c r="E118" s="7" t="s">
        <v>94</v>
      </c>
      <c r="F118" s="7" t="s">
        <v>466</v>
      </c>
    </row>
    <row r="119" spans="1:6" x14ac:dyDescent="0.25">
      <c r="A119" s="7">
        <v>116</v>
      </c>
      <c r="B119" s="5">
        <v>43282</v>
      </c>
      <c r="C119" s="5">
        <v>43373</v>
      </c>
      <c r="D119" s="7" t="s">
        <v>474</v>
      </c>
      <c r="E119" s="7" t="s">
        <v>325</v>
      </c>
      <c r="F119" s="7" t="s">
        <v>466</v>
      </c>
    </row>
    <row r="120" spans="1:6" x14ac:dyDescent="0.25">
      <c r="A120" s="7">
        <v>117</v>
      </c>
      <c r="B120" s="5">
        <v>43282</v>
      </c>
      <c r="C120" s="5">
        <v>43373</v>
      </c>
      <c r="D120" s="7" t="s">
        <v>474</v>
      </c>
      <c r="E120" s="7" t="s">
        <v>326</v>
      </c>
      <c r="F120" s="7" t="s">
        <v>466</v>
      </c>
    </row>
    <row r="121" spans="1:6" x14ac:dyDescent="0.25">
      <c r="A121" s="7">
        <v>118</v>
      </c>
      <c r="B121" s="5">
        <v>43282</v>
      </c>
      <c r="C121" s="5">
        <v>43373</v>
      </c>
      <c r="D121" s="7" t="s">
        <v>474</v>
      </c>
      <c r="E121" s="7" t="s">
        <v>97</v>
      </c>
      <c r="F121" s="7" t="s">
        <v>466</v>
      </c>
    </row>
    <row r="122" spans="1:6" x14ac:dyDescent="0.25">
      <c r="A122" s="7">
        <v>119</v>
      </c>
      <c r="B122" s="5">
        <v>43282</v>
      </c>
      <c r="C122" s="5">
        <v>43373</v>
      </c>
      <c r="D122" s="7" t="s">
        <v>474</v>
      </c>
      <c r="E122" s="7" t="s">
        <v>97</v>
      </c>
      <c r="F122" s="7" t="s">
        <v>466</v>
      </c>
    </row>
    <row r="123" spans="1:6" x14ac:dyDescent="0.25">
      <c r="A123" s="7">
        <v>120</v>
      </c>
      <c r="B123" s="5">
        <v>43282</v>
      </c>
      <c r="C123" s="5">
        <v>43373</v>
      </c>
      <c r="D123" s="7" t="s">
        <v>474</v>
      </c>
      <c r="E123" s="7" t="s">
        <v>315</v>
      </c>
      <c r="F123" s="7" t="s">
        <v>466</v>
      </c>
    </row>
    <row r="124" spans="1:6" x14ac:dyDescent="0.25">
      <c r="A124" s="7">
        <v>121</v>
      </c>
      <c r="B124" s="5">
        <v>43282</v>
      </c>
      <c r="C124" s="5">
        <v>43373</v>
      </c>
      <c r="D124" s="7" t="s">
        <v>474</v>
      </c>
      <c r="E124" s="7" t="s">
        <v>94</v>
      </c>
      <c r="F124" s="7" t="s">
        <v>466</v>
      </c>
    </row>
    <row r="125" spans="1:6" x14ac:dyDescent="0.25">
      <c r="A125" s="7">
        <v>122</v>
      </c>
      <c r="B125" s="5">
        <v>43282</v>
      </c>
      <c r="C125" s="5">
        <v>43373</v>
      </c>
      <c r="D125" s="7" t="s">
        <v>474</v>
      </c>
      <c r="E125" s="7" t="s">
        <v>98</v>
      </c>
      <c r="F125" s="7" t="s">
        <v>466</v>
      </c>
    </row>
    <row r="126" spans="1:6" x14ac:dyDescent="0.25">
      <c r="A126" s="7">
        <v>123</v>
      </c>
      <c r="B126" s="5">
        <v>43282</v>
      </c>
      <c r="C126" s="5">
        <v>43373</v>
      </c>
      <c r="D126" s="7" t="s">
        <v>474</v>
      </c>
      <c r="E126" s="7" t="s">
        <v>315</v>
      </c>
      <c r="F126" s="7" t="s">
        <v>466</v>
      </c>
    </row>
    <row r="127" spans="1:6" x14ac:dyDescent="0.25">
      <c r="A127" s="7">
        <v>124</v>
      </c>
      <c r="B127" s="5">
        <v>43282</v>
      </c>
      <c r="C127" s="5">
        <v>43373</v>
      </c>
      <c r="D127" s="7" t="s">
        <v>474</v>
      </c>
      <c r="E127" s="7" t="s">
        <v>327</v>
      </c>
      <c r="F127" s="7" t="s">
        <v>466</v>
      </c>
    </row>
    <row r="128" spans="1:6" x14ac:dyDescent="0.25">
      <c r="A128" s="7">
        <v>125</v>
      </c>
      <c r="B128" s="5">
        <v>43282</v>
      </c>
      <c r="C128" s="5">
        <v>43373</v>
      </c>
      <c r="D128" s="7" t="s">
        <v>474</v>
      </c>
      <c r="E128" s="7" t="s">
        <v>98</v>
      </c>
      <c r="F128" s="7" t="s">
        <v>466</v>
      </c>
    </row>
    <row r="129" spans="1:6" x14ac:dyDescent="0.25">
      <c r="A129" s="7">
        <v>126</v>
      </c>
      <c r="B129" s="5">
        <v>43282</v>
      </c>
      <c r="C129" s="5">
        <v>43373</v>
      </c>
      <c r="D129" s="7" t="s">
        <v>474</v>
      </c>
      <c r="E129" s="7" t="s">
        <v>314</v>
      </c>
      <c r="F129" s="7" t="s">
        <v>466</v>
      </c>
    </row>
    <row r="130" spans="1:6" x14ac:dyDescent="0.25">
      <c r="A130" s="7">
        <v>127</v>
      </c>
      <c r="B130" s="5">
        <v>43282</v>
      </c>
      <c r="C130" s="5">
        <v>43373</v>
      </c>
      <c r="D130" s="7" t="s">
        <v>474</v>
      </c>
      <c r="E130" s="7" t="s">
        <v>314</v>
      </c>
      <c r="F130" s="7" t="s">
        <v>466</v>
      </c>
    </row>
    <row r="131" spans="1:6" x14ac:dyDescent="0.25">
      <c r="A131" s="7">
        <v>128</v>
      </c>
      <c r="B131" s="5">
        <v>43282</v>
      </c>
      <c r="C131" s="5">
        <v>43373</v>
      </c>
      <c r="D131" s="7" t="s">
        <v>474</v>
      </c>
      <c r="E131" s="7" t="s">
        <v>328</v>
      </c>
      <c r="F131" s="7" t="s">
        <v>466</v>
      </c>
    </row>
    <row r="132" spans="1:6" x14ac:dyDescent="0.25">
      <c r="A132" s="7">
        <v>129</v>
      </c>
      <c r="B132" s="5">
        <v>43282</v>
      </c>
      <c r="C132" s="5">
        <v>43373</v>
      </c>
      <c r="D132" s="7" t="s">
        <v>474</v>
      </c>
      <c r="E132" s="7" t="s">
        <v>328</v>
      </c>
      <c r="F132" s="7" t="s">
        <v>466</v>
      </c>
    </row>
    <row r="133" spans="1:6" x14ac:dyDescent="0.25">
      <c r="A133" s="7">
        <v>130</v>
      </c>
      <c r="B133" s="5">
        <v>43282</v>
      </c>
      <c r="C133" s="5">
        <v>43373</v>
      </c>
      <c r="D133" s="7" t="s">
        <v>474</v>
      </c>
      <c r="E133" s="7" t="s">
        <v>329</v>
      </c>
      <c r="F133" s="7" t="s">
        <v>466</v>
      </c>
    </row>
    <row r="134" spans="1:6" x14ac:dyDescent="0.25">
      <c r="A134" s="7">
        <v>131</v>
      </c>
      <c r="B134" s="5">
        <v>43282</v>
      </c>
      <c r="C134" s="5">
        <v>43373</v>
      </c>
      <c r="D134" s="7" t="s">
        <v>474</v>
      </c>
      <c r="E134" s="7" t="s">
        <v>312</v>
      </c>
      <c r="F134" s="7" t="s">
        <v>466</v>
      </c>
    </row>
    <row r="135" spans="1:6" x14ac:dyDescent="0.25">
      <c r="A135" s="7">
        <v>132</v>
      </c>
      <c r="B135" s="5">
        <v>43282</v>
      </c>
      <c r="C135" s="5">
        <v>43373</v>
      </c>
      <c r="D135" s="7" t="s">
        <v>474</v>
      </c>
      <c r="E135" s="7" t="s">
        <v>325</v>
      </c>
      <c r="F135" s="7" t="s">
        <v>466</v>
      </c>
    </row>
    <row r="136" spans="1:6" x14ac:dyDescent="0.25">
      <c r="A136" s="7">
        <v>133</v>
      </c>
      <c r="B136" s="5">
        <v>43282</v>
      </c>
      <c r="C136" s="5">
        <v>43373</v>
      </c>
      <c r="D136" s="7" t="s">
        <v>474</v>
      </c>
      <c r="E136" s="7" t="s">
        <v>330</v>
      </c>
      <c r="F136" s="7" t="s">
        <v>466</v>
      </c>
    </row>
    <row r="137" spans="1:6" x14ac:dyDescent="0.25">
      <c r="A137" s="7">
        <v>134</v>
      </c>
      <c r="B137" s="5">
        <v>43282</v>
      </c>
      <c r="C137" s="5">
        <v>43373</v>
      </c>
      <c r="D137" s="7" t="s">
        <v>474</v>
      </c>
      <c r="E137" s="7" t="s">
        <v>328</v>
      </c>
      <c r="F137" s="7" t="s">
        <v>466</v>
      </c>
    </row>
    <row r="138" spans="1:6" x14ac:dyDescent="0.25">
      <c r="A138" s="7">
        <v>135</v>
      </c>
      <c r="B138" s="5">
        <v>43282</v>
      </c>
      <c r="C138" s="5">
        <v>43373</v>
      </c>
      <c r="D138" s="7" t="s">
        <v>474</v>
      </c>
      <c r="E138" s="7" t="s">
        <v>98</v>
      </c>
      <c r="F138" s="7" t="s">
        <v>466</v>
      </c>
    </row>
    <row r="139" spans="1:6" x14ac:dyDescent="0.25">
      <c r="A139" s="7">
        <v>136</v>
      </c>
      <c r="B139" s="5">
        <v>43282</v>
      </c>
      <c r="C139" s="5">
        <v>43373</v>
      </c>
      <c r="D139" s="7" t="s">
        <v>474</v>
      </c>
      <c r="E139" s="7" t="s">
        <v>96</v>
      </c>
      <c r="F139" s="7" t="s">
        <v>466</v>
      </c>
    </row>
    <row r="140" spans="1:6" x14ac:dyDescent="0.25">
      <c r="A140" s="7">
        <v>137</v>
      </c>
      <c r="B140" s="5">
        <v>43282</v>
      </c>
      <c r="C140" s="5">
        <v>43373</v>
      </c>
      <c r="D140" s="7" t="s">
        <v>474</v>
      </c>
      <c r="E140" s="7" t="s">
        <v>325</v>
      </c>
      <c r="F140" s="7" t="s">
        <v>466</v>
      </c>
    </row>
    <row r="141" spans="1:6" x14ac:dyDescent="0.25">
      <c r="A141" s="7">
        <v>138</v>
      </c>
      <c r="B141" s="5">
        <v>43282</v>
      </c>
      <c r="C141" s="5">
        <v>43373</v>
      </c>
      <c r="D141" s="7" t="s">
        <v>474</v>
      </c>
      <c r="E141" s="7" t="s">
        <v>314</v>
      </c>
      <c r="F141" s="7" t="s">
        <v>466</v>
      </c>
    </row>
    <row r="142" spans="1:6" x14ac:dyDescent="0.25">
      <c r="A142" s="7">
        <v>139</v>
      </c>
      <c r="B142" s="5">
        <v>43282</v>
      </c>
      <c r="C142" s="5">
        <v>43373</v>
      </c>
      <c r="D142" s="7" t="s">
        <v>474</v>
      </c>
      <c r="E142" s="7" t="s">
        <v>312</v>
      </c>
      <c r="F142" s="7" t="s">
        <v>466</v>
      </c>
    </row>
    <row r="143" spans="1:6" x14ac:dyDescent="0.25">
      <c r="A143" s="7">
        <v>140</v>
      </c>
      <c r="B143" s="5">
        <v>43282</v>
      </c>
      <c r="C143" s="5">
        <v>43373</v>
      </c>
      <c r="D143" s="7" t="s">
        <v>474</v>
      </c>
      <c r="E143" s="7" t="s">
        <v>312</v>
      </c>
      <c r="F143" s="7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2018-06-21T21:00:07Z</dcterms:created>
  <dcterms:modified xsi:type="dcterms:W3CDTF">2018-10-15T17:25:55Z</dcterms:modified>
</cp:coreProperties>
</file>